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Aurora\Desktop\TRANSPARENCIA 2020\TRANSPARENCIA DICIEMBRE 2020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<sst xmlns="http://schemas.openxmlformats.org/spreadsheetml/2006/main" count="520" uniqueCount="238">
  <si>
    <t>56160</t>
  </si>
  <si>
    <t>TÍTULO</t>
  </si>
  <si>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</si>
  <si>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</si>
  <si>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</si>
  <si>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</si>
  <si>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</si>
  <si>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</si>
  <si>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</si>
  <si>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</si>
  <si>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</si>
  <si>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</si>
  <si>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</si>
  <si>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</si>
  <si>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</si>
  <si>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</si>
  <si>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</si>
  <si>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</si>
  <si>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</si>
  <si>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</si>
  <si>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</si>
  <si>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</si>
  <si>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</si>
  <si>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</si>
  <si>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</si>
  <si>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</si>
  <si>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</si>
  <si>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</si>
  <si>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</si>
  <si>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</si>
  <si>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</si>
  <si>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</si>
  <si>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</si>
  <si>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</si>
  <si>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</si>
  <si>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</si>
  <si>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</si>
  <si>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</si>
  <si>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</si>
  <si>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</si>
  <si>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</si>
  <si>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</si>
  <si>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</si>
  <si>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</si>
  <si>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</si>
  <si>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</si>
  <si>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</si>
  <si>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</si>
  <si>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</si>
  <si>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</si>
  <si>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</si>
  <si>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</si>
  <si>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</si>
  <si>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</si>
  <si>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</si>
  <si>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</si>
  <si>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</si>
  <si>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</si>
  <si>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</si>
  <si>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</si>
  <si>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</si>
  <si>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</si>
  <si>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</si>
  <si>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</si>
  <si>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</si>
  <si>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</si>
  <si>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Modificación </t>
  </si>
  <si>
    <t>CONTRALORIA INTERNA</t>
  </si>
  <si>
    <t>ACUEDO POR EL QUE SE AMPLÍAN LOS PLAZOS PREVISTOS EN EL ARTICULO 33 DE LA LEY GENERAL DE RESPONSABILIDADES ADMINISTRATIVAS, PARA PRESENTAR LAS DECLARACIONES DE SITUACIÓN PATRIMONIAL Y DE INTERESES EN EL AÑO 2020, CON MOTIVO DE LAS MEDIDAS DE PREVENCIÓN Y CONTENCIÓN DE LA PROPAGACIÓN DE LA ENFERMEDAD GENERADA POR EL CORONAVIRUS SARS-CoV2 (COVID 19)</t>
  </si>
  <si>
    <t>http://www.cegaipslp.org.mx/HV2020Dos.nsf/96E9E1CD69AE1FF2862585B60049B4AC/$file/ALEJANDRA%20IVET%20SOLDEVILLA%20ARVIZU_022.zip</t>
  </si>
  <si>
    <t>ALEJANDRA IVET</t>
  </si>
  <si>
    <t xml:space="preserve">SOLDEVILLA </t>
  </si>
  <si>
    <t>ARVIZU</t>
  </si>
  <si>
    <t>REGIDOR</t>
  </si>
  <si>
    <t>CABILDO</t>
  </si>
  <si>
    <t>JAQUELINE</t>
  </si>
  <si>
    <t>CHAIREZ</t>
  </si>
  <si>
    <t>VAZQUEZ</t>
  </si>
  <si>
    <t xml:space="preserve">OLGA OLIVIA </t>
  </si>
  <si>
    <t>MENDEZ</t>
  </si>
  <si>
    <t>PADILLA</t>
  </si>
  <si>
    <t>ORLANDO ROEL</t>
  </si>
  <si>
    <t>TELLO</t>
  </si>
  <si>
    <t>AVALOS</t>
  </si>
  <si>
    <t>CITLALLI YESENIA</t>
  </si>
  <si>
    <t>ALEJANDRO</t>
  </si>
  <si>
    <t>SINDICO MUNICIPAL</t>
  </si>
  <si>
    <t xml:space="preserve">JEZAHEL </t>
  </si>
  <si>
    <t>QUIJADA</t>
  </si>
  <si>
    <t>RODRIGUEZ</t>
  </si>
  <si>
    <t>CONTRALORIA</t>
  </si>
  <si>
    <t>CONTRALOR INTERNO</t>
  </si>
  <si>
    <t>BLANCA AURORA</t>
  </si>
  <si>
    <t>PEREZ</t>
  </si>
  <si>
    <t>RAMOS</t>
  </si>
  <si>
    <t>COORDINADOR DE ARCHIVO</t>
  </si>
  <si>
    <t>ARCHIVO</t>
  </si>
  <si>
    <t>GARCIA</t>
  </si>
  <si>
    <t>ENCARGADA DE BIBLIOTECA</t>
  </si>
  <si>
    <t>BIBLIOTECA</t>
  </si>
  <si>
    <t xml:space="preserve">MARIA MARTINA </t>
  </si>
  <si>
    <t>HERNANDEZ</t>
  </si>
  <si>
    <t>CORDERO</t>
  </si>
  <si>
    <t>DIRECTOR DE CULTURA</t>
  </si>
  <si>
    <t>CULTURA Y DEPORTES</t>
  </si>
  <si>
    <t>JOSE NORBERTO</t>
  </si>
  <si>
    <t>PAITA</t>
  </si>
  <si>
    <t>SAN JUAN</t>
  </si>
  <si>
    <t>DIRECTOR DE DESARROLLO RURAL</t>
  </si>
  <si>
    <t>DESARROLLO RURAL</t>
  </si>
  <si>
    <t>JESUS VALENTIN</t>
  </si>
  <si>
    <t>LOPEZ</t>
  </si>
  <si>
    <t>COORDINADOR DE DESARROLLO SOCIAL</t>
  </si>
  <si>
    <t>DESARROLLO SOCIAL</t>
  </si>
  <si>
    <t>JESUS</t>
  </si>
  <si>
    <t>GUILLEN</t>
  </si>
  <si>
    <t>ENLACE DE INSTANCIA DE LA MUJER</t>
  </si>
  <si>
    <t>DIRECTORES</t>
  </si>
  <si>
    <t>NATALIA</t>
  </si>
  <si>
    <t>PADRON</t>
  </si>
  <si>
    <t>ORTEGA</t>
  </si>
  <si>
    <t>DIRECTOR DE RECURSOS HUMANOS</t>
  </si>
  <si>
    <t>MARTHA ELIA</t>
  </si>
  <si>
    <t>MEDINA</t>
  </si>
  <si>
    <t>SECRETARIO EJECUTIVO DE SIPINNA</t>
  </si>
  <si>
    <t>FERMIN</t>
  </si>
  <si>
    <t>RICO</t>
  </si>
  <si>
    <t>MARTINEZ</t>
  </si>
  <si>
    <t>TURISMO</t>
  </si>
  <si>
    <t xml:space="preserve">DIRECTOR </t>
  </si>
  <si>
    <t>VIOLETA HERMILA</t>
  </si>
  <si>
    <t>RIVERA</t>
  </si>
  <si>
    <t>ANDRADE</t>
  </si>
  <si>
    <t>DEPORTES</t>
  </si>
  <si>
    <t>DIRECTOR</t>
  </si>
  <si>
    <t>PEDRO HUGO</t>
  </si>
  <si>
    <t>KERCKOFFS</t>
  </si>
  <si>
    <t>CRONISTA MUNICIPAL</t>
  </si>
  <si>
    <t>CRONISTA</t>
  </si>
  <si>
    <t>MIGUEL ANGEL</t>
  </si>
  <si>
    <t>HERRERA</t>
  </si>
  <si>
    <t>ENCARGADO</t>
  </si>
  <si>
    <t>GIROS MERCANTILES</t>
  </si>
  <si>
    <t xml:space="preserve">JOSE </t>
  </si>
  <si>
    <t>CASTRO</t>
  </si>
  <si>
    <t>ENCARGADA DE ENLACE</t>
  </si>
  <si>
    <t>ENCARGADA DE EN LACE</t>
  </si>
  <si>
    <t>ENLACE DE ADULTO MAYOR</t>
  </si>
  <si>
    <t>CELIA</t>
  </si>
  <si>
    <t>ENCARGADO DE SERVICIOS</t>
  </si>
  <si>
    <t>JEFE DE AREA O ENCARGADO</t>
  </si>
  <si>
    <t>MARINA</t>
  </si>
  <si>
    <t>CASTILLO</t>
  </si>
  <si>
    <t>CABRERA</t>
  </si>
  <si>
    <t>ENCARGADA DE REG FIERRO Y RECLUTAMIENTO</t>
  </si>
  <si>
    <t>ENCARGADA DE REG DE FIERRO Y RECLUTAMIENTO</t>
  </si>
  <si>
    <t>ALICIA MIGUELINA</t>
  </si>
  <si>
    <t>BANDA</t>
  </si>
  <si>
    <t>ENCARGADO DE INAPAM</t>
  </si>
  <si>
    <t>GREGORIA</t>
  </si>
  <si>
    <t>GUTIERREZ</t>
  </si>
  <si>
    <t>ENCARGADO ASUNTOS INDIGENAS</t>
  </si>
  <si>
    <t>TORIBIO</t>
  </si>
  <si>
    <t>REYES</t>
  </si>
  <si>
    <t>ENCARGADA UNIDAD TRANSPARENCIA</t>
  </si>
  <si>
    <t>LILIANA</t>
  </si>
  <si>
    <t>SANCHEZ</t>
  </si>
  <si>
    <t>DIRECTOR DE OBRAS PÚBLICAS</t>
  </si>
  <si>
    <t>OBRAS PUBLICAS</t>
  </si>
  <si>
    <t>SAUL</t>
  </si>
  <si>
    <t>INFANTE</t>
  </si>
  <si>
    <t>NETRO</t>
  </si>
  <si>
    <t>RASTRO MUNICIPAL</t>
  </si>
  <si>
    <t>CECILIO</t>
  </si>
  <si>
    <t>TREJO</t>
  </si>
  <si>
    <t>JEFE DE SALUD</t>
  </si>
  <si>
    <t>SALUD</t>
  </si>
  <si>
    <t>MARGARITA</t>
  </si>
  <si>
    <t xml:space="preserve">AGUILAR </t>
  </si>
  <si>
    <t>ROJAS</t>
  </si>
  <si>
    <t>SECRETARIO DEL H. AYUNTAMIENTO</t>
  </si>
  <si>
    <t>SECRETARIA GENERAL</t>
  </si>
  <si>
    <t>CLAUDIA</t>
  </si>
  <si>
    <t>GONZALEZ</t>
  </si>
  <si>
    <t>RUBIO</t>
  </si>
  <si>
    <t>AGENTE ADMINISTRATIVO</t>
  </si>
  <si>
    <t>SEGURIDAD PUBLICA</t>
  </si>
  <si>
    <t>RUTILO</t>
  </si>
  <si>
    <t>PINEDA</t>
  </si>
  <si>
    <t>ROSAS</t>
  </si>
  <si>
    <t>DIRECTOR DE PROTECCION CIVIL</t>
  </si>
  <si>
    <t>SINDICATURA</t>
  </si>
  <si>
    <t>MAURO</t>
  </si>
  <si>
    <t>ESPINOZA</t>
  </si>
  <si>
    <t>LUNA</t>
  </si>
  <si>
    <t>TESORERA MUNICIPAL</t>
  </si>
  <si>
    <t>TESORERIA</t>
  </si>
  <si>
    <t xml:space="preserve">MARIA REBECA </t>
  </si>
  <si>
    <t>DE LA TORRE</t>
  </si>
  <si>
    <t>CURIEL</t>
  </si>
  <si>
    <t>BALTAZAR</t>
  </si>
  <si>
    <t>DIRECTOR DE PLANEACION</t>
  </si>
  <si>
    <t xml:space="preserve">CARLOS </t>
  </si>
  <si>
    <t>PLASENCIA</t>
  </si>
  <si>
    <t>http://www.cegaipslp.org.mx/HV2020Dos.nsf/nombre_de_la_vista/AB0DA9AFBFA0FFC4862585BC0061BEE3/$File/JAQUELINE+CHAIREZ+VAZQUEZ_compressed.pdf</t>
  </si>
  <si>
    <t>http://www.cegaipslp.org.mx/HV2020Dos.nsf/nombre_de_la_vista/EE6D4E1F8F87E719862585BC006256FF/$File/OLGA+OLIVIA+MENDEZ+PADILLA_compressed.pdf</t>
  </si>
  <si>
    <t>http://www.cegaipslp.org.mx/HV2020Dos.nsf/nombre_de_la_vista/BD38944E1998E1A0862585BC0062D882/$File/ORLANDO+ROEL+TELLO+AVALOS_compressed.pdf</t>
  </si>
  <si>
    <t>http://www.cegaipslp.org.mx/HV2020Dos.nsf/nombre_de_la_vista/9915D8E5F0512418862585BC0063236D/$File/CITLALLI+YESENIA+VAZQUEZ+ALEJANDRO_compressed.pdf</t>
  </si>
  <si>
    <t>http://www.cegaipslp.org.mx/HV2020Dos.nsf/nombre_de_la_vista/39DCF0A630567C47862585BC00641BCF/$File/JEZAHEL+QUIJADA+RODRIGUEZ_compressed.pdf</t>
  </si>
  <si>
    <t>http://www.cegaipslp.org.mx/HV2020Dos.nsf/nombre_de_la_vista/35A9181FA082A194862585BC00649241/$File/LIC+BLANCA++AURORA+PÉREZ+RAMOS_compressed.pdf</t>
  </si>
  <si>
    <t>http://www.cegaipslp.org.mx/HV2020Dos.nsf/nombre_de_la_vista/29AE4044ED236C28862585BC00656BA9/$File/ALEJANDRO+PEREZ+GARCIA_compressed.pdf</t>
  </si>
  <si>
    <t>http://www.cegaipslp.org.mx/HV2020Dos.nsf/nombre_de_la_vista/DC2920854106768B862585BC006C7DD8/$File/JOSE+NORBERTO+PAITA+SAN+JUAN_compressed.pdf</t>
  </si>
  <si>
    <t>http://www.cegaipslp.org.mx/HV2020Dos.nsf/nombre_de_la_vista/00A529E0025359CC862585BC006D173F/$File/JESUS+VALENTIN+LÓPEZ+MÉNDEZ_compressed.pdf</t>
  </si>
  <si>
    <t>http://www.cegaipslp.org.mx/HV2020Dos.nsf/nombre_de_la_vista/9636A3651A4D82A1862585BC006D6F86/$File/JESUS+GUILLEN+MENDEZ_compressed.pdf</t>
  </si>
  <si>
    <t>http://www.cegaipslp.org.mx/HV2020Dos.nsf/nombre_de_la_vista/3E2E25E0BF55C521862585BC006E5B18/$File/NATALIA+PADRON+ORTEGA_compressed.pdf</t>
  </si>
  <si>
    <t>http://www.cegaipslp.org.mx/HV2020Dos.nsf/nombre_de_la_vista/86425A16D70C3C89862585BD004A268E/$File/MARTHA+ELIA+PÉREZ+M._compressed.pdf</t>
  </si>
  <si>
    <t>http://www.cegaipslp.org.mx/HV2020Dos.nsf/nombre_de_la_vista/CD0CC89DE724450C862585BD004AC354/$File/FERMIN+RICO+MARTÍNEZ_compressed.pdf</t>
  </si>
  <si>
    <t>http://www.cegaipslp.org.mx/HV2020Dos.nsf/nombre_de_la_vista/47DB01CD86DC21FD862585BD004B11F0/$File/VIOLETA+HERMILA+RIVERA+ANDRADE_compressed.pdf</t>
  </si>
  <si>
    <t>http://www.cegaipslp.org.mx/HV2020Dos.nsf/nombre_de_la_vista/22B4AC6C09C21BAC862585BD004DD333/$File/MIGUEL+ANGEL+HERRERA+DOMINGUEZ_compressed.pdf</t>
  </si>
  <si>
    <t>http://www.cegaipslp.org.mx/HV2020Dos.nsf/nombre_de_la_vista/69C08FA80D12752D862585BD004FD547/$File/CELIA+MENDEZ+RIVERA_compressed.pdf</t>
  </si>
  <si>
    <t>http://www.cegaipslp.org.mx/HV2020Dos.nsf/nombre_de_la_vista/C4B419689E273135862585BD00504008/$File/MARINA+CASTILLO+CABRERA_compressed.pdf</t>
  </si>
  <si>
    <t>http://www.cegaipslp.org.mx/HV2020Dos.nsf/nombre_de_la_vista/6B40FA12CDD9E630862585BD0050751D/$File/ALICIA+MIGUELINA+RIVERA+BANDA_compressed.pdf</t>
  </si>
  <si>
    <t>http://www.cegaipslp.org.mx/HV2020Dos.nsf/nombre_de_la_vista/B1AD09D8A786CE50862585BD0050C418/$File/GREGORIA+HERRERA+GUTIERREZ_compressed.pdf</t>
  </si>
  <si>
    <t>http://www.cegaipslp.org.mx/HV2020Dos.nsf/nombre_de_la_vista/81F7662FCEF0309B862585BD005123F0/$File/TORIBIO+HERNANDEZ+REYES_compressed.pdf</t>
  </si>
  <si>
    <t>http://www.cegaipslp.org.mx/HV2020Dos.nsf/nombre_de_la_vista/9F04F87A9DBA940B862585BD00519733/$File/LILIANA+ANDRADE+SANCHEZ_compressed.pdf</t>
  </si>
  <si>
    <t>http://www.cegaipslp.org.mx/HV2020Dos.nsf/nombre_de_la_vista/13BFDA254A5EBCC0862585BD0051F29C/$File/SAÚL+INFANTE+NETRO_compressed.pdf</t>
  </si>
  <si>
    <t>http://www.cegaipslp.org.mx/HV2020Dos.nsf/nombre_de_la_vista/BBAEA20A204FFBE1862585BD00527FED/$File/CECILIO+TREJO+MEDINA_compressed.pdf</t>
  </si>
  <si>
    <t>http://www.cegaipslp.org.mx/HV2020Dos.nsf/nombre_de_la_vista/E83008B2B2BE594C862585BD0052D0A4/$File/MARGARITA+AGUILAR+ROJAS_compressed.pdf</t>
  </si>
  <si>
    <t>http://www.cegaipslp.org.mx/HV2020Dos.nsf/nombre_de_la_vista/3B29497693A40694862585BD00535899/$File/CLAUDIA+GONZÁLEZ+RUBIO_compressed.pdf</t>
  </si>
  <si>
    <t>http://www.cegaipslp.org.mx/HV2020Dos.nsf/nombre_de_la_vista/E1F7161B5C876E51862585BD0053B833/$File/CARLOS+MARTINEZ+PLASCENCIA_compressed.pdf</t>
  </si>
  <si>
    <t>http://www.cegaipslp.org.mx/HV2020Dos.nsf/nombre_de_la_vista/B035C2C591598091862585BD00546E50/$File/RUTILO+PINEDA+ROSAS_compressed.pdf</t>
  </si>
  <si>
    <t>http://www.cegaipslp.org.mx/HV2020Dos.nsf/nombre_de_la_vista/E575B82EC47CDB32862585BD0054F091/$File/MAURO+ESPINOZA+LUNA_compressed.pdf</t>
  </si>
  <si>
    <t>http://www.cegaipslp.org.mx/HV2020Dos.nsf/nombre_de_la_vista/CA13E10DA960477A862585BD0055A436/$File/MARIA+REBECA+DE+LA+TORRE_compressed.pdf</t>
  </si>
  <si>
    <t>http://www.cegaipslp.org.mx/HV2020Dos.nsf/nombre_de_la_vista/08928D847DE35B00862585BD00578AA1/$File/JOSE+HERNANDEZ+CASTRO_compressed.pdf</t>
  </si>
  <si>
    <t>http://www.cegaipslp.org.mx/HV2020Dos.nsf/nombre_de_la_vista/AB0DB12A14CB1992862585BD0057E45A/$File/MARIA+MARTINA+HDZ+CORDERO_compressed.pdf</t>
  </si>
  <si>
    <t>http://www.cegaipslp.org.mx/HV2020Dos.nsf/nombre_de_la_vista/0AD97C56C32A504E862585BD006D71A2/$File/PEDRO+HUGO+KERCKOFFS+AVALOS_compressed+(1).pdf</t>
  </si>
  <si>
    <t xml:space="preserve">   </t>
  </si>
  <si>
    <t>31/1272020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</si>
</sst>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4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4" borderId="0" xfId="1" applyFill="1" applyAlignment="1" applyProtection="1">
      <alignment vertical="center"/>
    </xf>
    <xf numFmtId="0" fontId="4" fillId="4" borderId="0" xfId="1" applyFont="1" applyFill="1" applyAlignment="1" applyProtection="1">
      <alignment vertical="center" wrapText="1"/>
    </xf>
    <xf numFmtId="0" fontId="0" fillId="5" borderId="0" xfId="0" applyFill="1" applyAlignment="1"/>
    <xf numFmtId="0" fontId="3" fillId="4" borderId="0" xfId="1" applyFill="1" applyAlignment="1" applyProtection="1">
      <alignment wrapText="1"/>
    </xf>
    <xf numFmtId="0" fontId="3" fillId="0" borderId="0" xfId="1" applyAlignment="1" applyProtection="1">
      <alignment horizontal="center" wrapText="1"/>
    </xf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28150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28475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1367" y="103137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1367" y="1031378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98925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28150" y="1405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25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0" y="140940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0" y="140940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00A529E0025359CC862585BC006D173F/$File/JESUS+VALENTIN+L&#211;PEZ+M&#201;NDEZ_compressed.pdf" TargetMode="External"/><Relationship Id="rId21" Type="http://schemas.openxmlformats.org/officeDocument/2006/relationships/hyperlink" Target="http://www.cegaipslp.org.mx/HV2020Dos.nsf/nombre_de_la_vista/29AE4044ED236C28862585BC00656BA9/$File/ALEJANDRO+PEREZ+GARCIA_compressed.pdf" TargetMode="External"/><Relationship Id="rId42" Type="http://schemas.openxmlformats.org/officeDocument/2006/relationships/hyperlink" Target="http://www.cegaipslp.org.mx/HV2020Dos.nsf/nombre_de_la_vista/47DB01CD86DC21FD862585BD004B11F0/$File/VIOLETA+HERMILA+RIVERA+ANDRADE_compressed.pdf" TargetMode="External"/><Relationship Id="rId47" Type="http://schemas.openxmlformats.org/officeDocument/2006/relationships/hyperlink" Target="http://www.cegaipslp.org.mx/HV2020Dos.nsf/nombre_de_la_vista/69C08FA80D12752D862585BD004FD547/$File/CELIA+MENDEZ+RIVERA_compressed.pdf" TargetMode="External"/><Relationship Id="rId63" Type="http://schemas.openxmlformats.org/officeDocument/2006/relationships/hyperlink" Target="http://www.cegaipslp.org.mx/HV2020Dos.nsf/nombre_de_la_vista/9F04F87A9DBA940B862585BD00519733/$File/LILIANA+ANDRADE+SANCHEZ_compressed.pdf" TargetMode="External"/><Relationship Id="rId68" Type="http://schemas.openxmlformats.org/officeDocument/2006/relationships/hyperlink" Target="http://www.cegaipslp.org.mx/HV2020Dos.nsf/nombre_de_la_vista/BBAEA20A204FFBE1862585BD00527FED/$File/CECILIO+TREJO+MEDINA_compressed.pdf" TargetMode="External"/><Relationship Id="rId84" Type="http://schemas.openxmlformats.org/officeDocument/2006/relationships/hyperlink" Target="http://www.cegaipslp.org.mx/HV2020Dos.nsf/nombre_de_la_vista/E575B82EC47CDB32862585BD0054F091/$File/MAURO+ESPINOZA+LUNA_compressed.pdf" TargetMode="External"/><Relationship Id="rId89" Type="http://schemas.openxmlformats.org/officeDocument/2006/relationships/hyperlink" Target="http://www.cegaipslp.org.mx/HV2020Dos.nsf/nombre_de_la_vista/08928D847DE35B00862585BD00578AA1/$File/JOSE+HERNANDEZ+CASTRO_compressed.pdf" TargetMode="External"/><Relationship Id="rId16" Type="http://schemas.openxmlformats.org/officeDocument/2006/relationships/hyperlink" Target="http://www.cegaipslp.org.mx/HV2020Dos.nsf/nombre_de_la_vista/39DCF0A630567C47862585BC00641BCF/$File/JEZAHEL+QUIJADA+RODRIGUEZ_compressed.pdf" TargetMode="External"/><Relationship Id="rId11" Type="http://schemas.openxmlformats.org/officeDocument/2006/relationships/hyperlink" Target="http://www.cegaipslp.org.mx/HV2020Dos.nsf/nombre_de_la_vista/9915D8E5F0512418862585BC0063236D/$File/CITLALLI+YESENIA+VAZQUEZ+ALEJANDRO_compressed.pdf" TargetMode="External"/><Relationship Id="rId32" Type="http://schemas.openxmlformats.org/officeDocument/2006/relationships/hyperlink" Target="http://www.cegaipslp.org.mx/HV2020Dos.nsf/nombre_de_la_vista/3E2E25E0BF55C521862585BC006E5B18/$File/NATALIA+PADRON+ORTEGA_compressed.pdf" TargetMode="External"/><Relationship Id="rId37" Type="http://schemas.openxmlformats.org/officeDocument/2006/relationships/hyperlink" Target="http://www.cegaipslp.org.mx/HV2020Dos.nsf/nombre_de_la_vista/86425A16D70C3C89862585BD004A268E/$File/MARTHA+ELIA+P&#201;REZ+M._compressed.pdf" TargetMode="External"/><Relationship Id="rId53" Type="http://schemas.openxmlformats.org/officeDocument/2006/relationships/hyperlink" Target="http://www.cegaipslp.org.mx/HV2020Dos.nsf/nombre_de_la_vista/6B40FA12CDD9E630862585BD0050751D/$File/ALICIA+MIGUELINA+RIVERA+BANDA_compressed.pdf" TargetMode="External"/><Relationship Id="rId58" Type="http://schemas.openxmlformats.org/officeDocument/2006/relationships/hyperlink" Target="http://www.cegaipslp.org.mx/HV2020Dos.nsf/nombre_de_la_vista/B1AD09D8A786CE50862585BD0050C418/$File/GREGORIA+HERRERA+GUTIERREZ_compressed.pdf" TargetMode="External"/><Relationship Id="rId74" Type="http://schemas.openxmlformats.org/officeDocument/2006/relationships/hyperlink" Target="http://www.cegaipslp.org.mx/HV2020Dos.nsf/nombre_de_la_vista/3B29497693A40694862585BD00535899/$File/CLAUDIA+GONZ&#193;LEZ+RUBIO_compressed.pdf" TargetMode="External"/><Relationship Id="rId79" Type="http://schemas.openxmlformats.org/officeDocument/2006/relationships/hyperlink" Target="http://www.cegaipslp.org.mx/HV2020Dos.nsf/nombre_de_la_vista/E1F7161B5C876E51862585BD0053B833/$File/CARLOS+MARTINEZ+PLASCENCIA_compressed.pdf" TargetMode="External"/><Relationship Id="rId5" Type="http://schemas.openxmlformats.org/officeDocument/2006/relationships/hyperlink" Target="http://www.cegaipslp.org.mx/HV2020Dos.nsf/nombre_de_la_vista/EE6D4E1F8F87E719862585BC006256FF/$File/OLGA+OLIVIA+MENDEZ+PADILLA_compressed.pdf" TargetMode="External"/><Relationship Id="rId90" Type="http://schemas.openxmlformats.org/officeDocument/2006/relationships/hyperlink" Target="http://www.cegaipslp.org.mx/HV2020Dos.nsf/nombre_de_la_vista/08928D847DE35B00862585BD00578AA1/$File/JOSE+HERNANDEZ+CASTRO_compressed.pdf" TargetMode="External"/><Relationship Id="rId95" Type="http://schemas.openxmlformats.org/officeDocument/2006/relationships/hyperlink" Target="http://www.cegaipslp.org.mx/HV2020Dos.nsf/nombre_de_la_vista/0AD97C56C32A504E862585BD006D71A2/$File/PEDRO+HUGO+KERCKOFFS+AVALOS_compressed+(1).pdf" TargetMode="External"/><Relationship Id="rId22" Type="http://schemas.openxmlformats.org/officeDocument/2006/relationships/hyperlink" Target="http://www.cegaipslp.org.mx/HV2020Dos.nsf/nombre_de_la_vista/29AE4044ED236C28862585BC00656BA9/$File/ALEJANDRO+PEREZ+GARCIA_compressed.pdf" TargetMode="External"/><Relationship Id="rId27" Type="http://schemas.openxmlformats.org/officeDocument/2006/relationships/hyperlink" Target="http://www.cegaipslp.org.mx/HV2020Dos.nsf/nombre_de_la_vista/00A529E0025359CC862585BC006D173F/$File/JESUS+VALENTIN+L&#211;PEZ+M&#201;NDEZ_compressed.pdf" TargetMode="External"/><Relationship Id="rId43" Type="http://schemas.openxmlformats.org/officeDocument/2006/relationships/hyperlink" Target="http://www.cegaipslp.org.mx/HV2020Dos.nsf/nombre_de_la_vista/47DB01CD86DC21FD862585BD004B11F0/$File/VIOLETA+HERMILA+RIVERA+ANDRADE_compressed.pdf" TargetMode="External"/><Relationship Id="rId48" Type="http://schemas.openxmlformats.org/officeDocument/2006/relationships/hyperlink" Target="http://www.cegaipslp.org.mx/HV2020Dos.nsf/nombre_de_la_vista/69C08FA80D12752D862585BD004FD547/$File/CELIA+MENDEZ+RIVERA_compressed.pdf" TargetMode="External"/><Relationship Id="rId64" Type="http://schemas.openxmlformats.org/officeDocument/2006/relationships/hyperlink" Target="http://www.cegaipslp.org.mx/HV2020Dos.nsf/nombre_de_la_vista/9F04F87A9DBA940B862585BD00519733/$File/LILIANA+ANDRADE+SANCHEZ_compressed.pdf" TargetMode="External"/><Relationship Id="rId69" Type="http://schemas.openxmlformats.org/officeDocument/2006/relationships/hyperlink" Target="http://www.cegaipslp.org.mx/HV2020Dos.nsf/nombre_de_la_vista/BBAEA20A204FFBE1862585BD00527FED/$File/CECILIO+TREJO+MEDINA_compressed.pdf" TargetMode="External"/><Relationship Id="rId80" Type="http://schemas.openxmlformats.org/officeDocument/2006/relationships/hyperlink" Target="http://www.cegaipslp.org.mx/HV2020Dos.nsf/nombre_de_la_vista/B035C2C591598091862585BD00546E50/$File/RUTILO+PINEDA+ROSAS_compressed.pdf" TargetMode="External"/><Relationship Id="rId85" Type="http://schemas.openxmlformats.org/officeDocument/2006/relationships/hyperlink" Target="http://www.cegaipslp.org.mx/HV2020Dos.nsf/nombre_de_la_vista/E575B82EC47CDB32862585BD0054F091/$File/MAURO+ESPINOZA+LUNA_compressed.pdf" TargetMode="External"/><Relationship Id="rId3" Type="http://schemas.openxmlformats.org/officeDocument/2006/relationships/hyperlink" Target="http://www.cegaipslp.org.mx/HV2020Dos.nsf/nombre_de_la_vista/AB0DA9AFBFA0FFC4862585BC0061BEE3/$File/JAQUELINE+CHAIREZ+VAZQUEZ_compressed.pdf" TargetMode="External"/><Relationship Id="rId12" Type="http://schemas.openxmlformats.org/officeDocument/2006/relationships/hyperlink" Target="http://www.cegaipslp.org.mx/HV2020Dos.nsf/nombre_de_la_vista/9915D8E5F0512418862585BC0063236D/$File/CITLALLI+YESENIA+VAZQUEZ+ALEJANDRO_compressed.pdf" TargetMode="External"/><Relationship Id="rId17" Type="http://schemas.openxmlformats.org/officeDocument/2006/relationships/hyperlink" Target="http://www.cegaipslp.org.mx/HV2020Dos.nsf/nombre_de_la_vista/35A9181FA082A194862585BC00649241/$File/LIC+BLANCA++AURORA+P&#201;REZ+RAMOS_compressed.pdf" TargetMode="External"/><Relationship Id="rId25" Type="http://schemas.openxmlformats.org/officeDocument/2006/relationships/hyperlink" Target="http://www.cegaipslp.org.mx/HV2020Dos.nsf/nombre_de_la_vista/DC2920854106768B862585BC006C7DD8/$File/JOSE+NORBERTO+PAITA+SAN+JUAN_compressed.pdf" TargetMode="External"/><Relationship Id="rId33" Type="http://schemas.openxmlformats.org/officeDocument/2006/relationships/hyperlink" Target="http://www.cegaipslp.org.mx/HV2020Dos.nsf/nombre_de_la_vista/3E2E25E0BF55C521862585BC006E5B18/$File/NATALIA+PADRON+ORTEGA_compressed.pdf" TargetMode="External"/><Relationship Id="rId38" Type="http://schemas.openxmlformats.org/officeDocument/2006/relationships/hyperlink" Target="http://www.cegaipslp.org.mx/HV2020Dos.nsf/nombre_de_la_vista/CD0CC89DE724450C862585BD004AC354/$File/FERMIN+RICO+MART&#205;NEZ_compressed.pdf" TargetMode="External"/><Relationship Id="rId46" Type="http://schemas.openxmlformats.org/officeDocument/2006/relationships/hyperlink" Target="http://www.cegaipslp.org.mx/HV2020Dos.nsf/nombre_de_la_vista/22B4AC6C09C21BAC862585BD004DD333/$File/MIGUEL+ANGEL+HERRERA+DOMINGUEZ_compressed.pdf" TargetMode="External"/><Relationship Id="rId59" Type="http://schemas.openxmlformats.org/officeDocument/2006/relationships/hyperlink" Target="http://www.cegaipslp.org.mx/HV2020Dos.nsf/nombre_de_la_vista/81F7662FCEF0309B862585BD005123F0/$File/TORIBIO+HERNANDEZ+REYES_compressed.pdf" TargetMode="External"/><Relationship Id="rId67" Type="http://schemas.openxmlformats.org/officeDocument/2006/relationships/hyperlink" Target="http://www.cegaipslp.org.mx/HV2020Dos.nsf/nombre_de_la_vista/13BFDA254A5EBCC0862585BD0051F29C/$File/SA&#218;L+INFANTE+NETRO_compressed.pdf" TargetMode="External"/><Relationship Id="rId20" Type="http://schemas.openxmlformats.org/officeDocument/2006/relationships/hyperlink" Target="http://www.cegaipslp.org.mx/HV2020Dos.nsf/nombre_de_la_vista/29AE4044ED236C28862585BC00656BA9/$File/ALEJANDRO+PEREZ+GARCIA_compressed.pdf" TargetMode="External"/><Relationship Id="rId41" Type="http://schemas.openxmlformats.org/officeDocument/2006/relationships/hyperlink" Target="http://www.cegaipslp.org.mx/HV2020Dos.nsf/nombre_de_la_vista/47DB01CD86DC21FD862585BD004B11F0/$File/VIOLETA+HERMILA+RIVERA+ANDRADE_compressed.pdf" TargetMode="External"/><Relationship Id="rId54" Type="http://schemas.openxmlformats.org/officeDocument/2006/relationships/hyperlink" Target="http://www.cegaipslp.org.mx/HV2020Dos.nsf/nombre_de_la_vista/6B40FA12CDD9E630862585BD0050751D/$File/ALICIA+MIGUELINA+RIVERA+BANDA_compressed.pdf" TargetMode="External"/><Relationship Id="rId62" Type="http://schemas.openxmlformats.org/officeDocument/2006/relationships/hyperlink" Target="http://www.cegaipslp.org.mx/HV2020Dos.nsf/nombre_de_la_vista/9F04F87A9DBA940B862585BD00519733/$File/LILIANA+ANDRADE+SANCHEZ_compressed.pdf" TargetMode="External"/><Relationship Id="rId70" Type="http://schemas.openxmlformats.org/officeDocument/2006/relationships/hyperlink" Target="http://www.cegaipslp.org.mx/HV2020Dos.nsf/nombre_de_la_vista/BBAEA20A204FFBE1862585BD00527FED/$File/CECILIO+TREJO+MEDINA_compressed.pdf" TargetMode="External"/><Relationship Id="rId75" Type="http://schemas.openxmlformats.org/officeDocument/2006/relationships/hyperlink" Target="http://www.cegaipslp.org.mx/HV2020Dos.nsf/nombre_de_la_vista/3B29497693A40694862585BD00535899/$File/CLAUDIA+GONZ&#193;LEZ+RUBIO_compressed.pdf" TargetMode="External"/><Relationship Id="rId83" Type="http://schemas.openxmlformats.org/officeDocument/2006/relationships/hyperlink" Target="http://www.cegaipslp.org.mx/HV2020Dos.nsf/nombre_de_la_vista/E575B82EC47CDB32862585BD0054F091/$File/MAURO+ESPINOZA+LUNA_compressed.pdf" TargetMode="External"/><Relationship Id="rId88" Type="http://schemas.openxmlformats.org/officeDocument/2006/relationships/hyperlink" Target="http://www.cegaipslp.org.mx/HV2020Dos.nsf/nombre_de_la_vista/CA13E10DA960477A862585BD0055A436/$File/MARIA+REBECA+DE+LA+TORRE_compressed.pdf" TargetMode="External"/><Relationship Id="rId91" Type="http://schemas.openxmlformats.org/officeDocument/2006/relationships/hyperlink" Target="http://www.cegaipslp.org.mx/HV2020Dos.nsf/nombre_de_la_vista/08928D847DE35B00862585BD00578AA1/$File/JOSE+HERNANDEZ+CASTRO_compressed.pdf" TargetMode="External"/><Relationship Id="rId96" Type="http://schemas.openxmlformats.org/officeDocument/2006/relationships/hyperlink" Target="http://www.cegaipslp.org.mx/HV2020Dos.nsf/nombre_de_la_vista/0AD97C56C32A504E862585BD006D71A2/$File/PEDRO+HUGO+KERCKOFFS+AVALOS_compressed+(1).pdf" TargetMode="External"/><Relationship Id="rId1" Type="http://schemas.openxmlformats.org/officeDocument/2006/relationships/hyperlink" Target="http://www.cegaipslp.org.mx/HV2020Dos.nsf/96E9E1CD69AE1FF2862585B60049B4AC/$file/ALEJANDRA%20IVET%20SOLDEVILLA%20ARVIZU_022.zip" TargetMode="External"/><Relationship Id="rId6" Type="http://schemas.openxmlformats.org/officeDocument/2006/relationships/hyperlink" Target="http://www.cegaipslp.org.mx/HV2020Dos.nsf/nombre_de_la_vista/EE6D4E1F8F87E719862585BC006256FF/$File/OLGA+OLIVIA+MENDEZ+PADILLA_compressed.pdf" TargetMode="External"/><Relationship Id="rId15" Type="http://schemas.openxmlformats.org/officeDocument/2006/relationships/hyperlink" Target="http://www.cegaipslp.org.mx/HV2020Dos.nsf/nombre_de_la_vista/39DCF0A630567C47862585BC00641BCF/$File/JEZAHEL+QUIJADA+RODRIGUEZ_compressed.pdf" TargetMode="External"/><Relationship Id="rId23" Type="http://schemas.openxmlformats.org/officeDocument/2006/relationships/hyperlink" Target="http://www.cegaipslp.org.mx/HV2020Dos.nsf/nombre_de_la_vista/DC2920854106768B862585BC006C7DD8/$File/JOSE+NORBERTO+PAITA+SAN+JUAN_compressed.pdf" TargetMode="External"/><Relationship Id="rId28" Type="http://schemas.openxmlformats.org/officeDocument/2006/relationships/hyperlink" Target="http://www.cegaipslp.org.mx/HV2020Dos.nsf/nombre_de_la_vista/00A529E0025359CC862585BC006D173F/$File/JESUS+VALENTIN+L&#211;PEZ+M&#201;NDEZ_compressed.pdf" TargetMode="External"/><Relationship Id="rId36" Type="http://schemas.openxmlformats.org/officeDocument/2006/relationships/hyperlink" Target="http://www.cegaipslp.org.mx/HV2020Dos.nsf/nombre_de_la_vista/86425A16D70C3C89862585BD004A268E/$File/MARTHA+ELIA+P&#201;REZ+M._compressed.pdf" TargetMode="External"/><Relationship Id="rId49" Type="http://schemas.openxmlformats.org/officeDocument/2006/relationships/hyperlink" Target="http://www.cegaipslp.org.mx/HV2020Dos.nsf/nombre_de_la_vista/69C08FA80D12752D862585BD004FD547/$File/CELIA+MENDEZ+RIVERA_compressed.pdf" TargetMode="External"/><Relationship Id="rId57" Type="http://schemas.openxmlformats.org/officeDocument/2006/relationships/hyperlink" Target="http://www.cegaipslp.org.mx/HV2020Dos.nsf/nombre_de_la_vista/B1AD09D8A786CE50862585BD0050C418/$File/GREGORIA+HERRERA+GUTIERREZ_compressed.pdf" TargetMode="External"/><Relationship Id="rId10" Type="http://schemas.openxmlformats.org/officeDocument/2006/relationships/hyperlink" Target="http://www.cegaipslp.org.mx/HV2020Dos.nsf/nombre_de_la_vista/BD38944E1998E1A0862585BC0062D882/$File/ORLANDO+ROEL+TELLO+AVALOS_compressed.pdf" TargetMode="External"/><Relationship Id="rId31" Type="http://schemas.openxmlformats.org/officeDocument/2006/relationships/hyperlink" Target="http://www.cegaipslp.org.mx/HV2020Dos.nsf/nombre_de_la_vista/9636A3651A4D82A1862585BC006D6F86/$File/JESUS+GUILLEN+MENDEZ_compressed.pdf" TargetMode="External"/><Relationship Id="rId44" Type="http://schemas.openxmlformats.org/officeDocument/2006/relationships/hyperlink" Target="http://www.cegaipslp.org.mx/HV2020Dos.nsf/nombre_de_la_vista/22B4AC6C09C21BAC862585BD004DD333/$File/MIGUEL+ANGEL+HERRERA+DOMINGUEZ_compressed.pdf" TargetMode="External"/><Relationship Id="rId52" Type="http://schemas.openxmlformats.org/officeDocument/2006/relationships/hyperlink" Target="http://www.cegaipslp.org.mx/HV2020Dos.nsf/nombre_de_la_vista/C4B419689E273135862585BD00504008/$File/MARINA+CASTILLO+CABRERA_compressed.pdf" TargetMode="External"/><Relationship Id="rId60" Type="http://schemas.openxmlformats.org/officeDocument/2006/relationships/hyperlink" Target="http://www.cegaipslp.org.mx/HV2020Dos.nsf/nombre_de_la_vista/81F7662FCEF0309B862585BD005123F0/$File/TORIBIO+HERNANDEZ+REYES_compressed.pdf" TargetMode="External"/><Relationship Id="rId65" Type="http://schemas.openxmlformats.org/officeDocument/2006/relationships/hyperlink" Target="http://www.cegaipslp.org.mx/HV2020Dos.nsf/nombre_de_la_vista/13BFDA254A5EBCC0862585BD0051F29C/$File/SA&#218;L+INFANTE+NETRO_compressed.pdf" TargetMode="External"/><Relationship Id="rId73" Type="http://schemas.openxmlformats.org/officeDocument/2006/relationships/hyperlink" Target="http://www.cegaipslp.org.mx/HV2020Dos.nsf/nombre_de_la_vista/E83008B2B2BE594C862585BD0052D0A4/$File/MARGARITA+AGUILAR+ROJAS_compressed.pdf" TargetMode="External"/><Relationship Id="rId78" Type="http://schemas.openxmlformats.org/officeDocument/2006/relationships/hyperlink" Target="http://www.cegaipslp.org.mx/HV2020Dos.nsf/nombre_de_la_vista/E1F7161B5C876E51862585BD0053B833/$File/CARLOS+MARTINEZ+PLASCENCIA_compressed.pdf" TargetMode="External"/><Relationship Id="rId81" Type="http://schemas.openxmlformats.org/officeDocument/2006/relationships/hyperlink" Target="http://www.cegaipslp.org.mx/HV2020Dos.nsf/nombre_de_la_vista/B035C2C591598091862585BD00546E50/$File/RUTILO+PINEDA+ROSAS_compressed.pdf" TargetMode="External"/><Relationship Id="rId86" Type="http://schemas.openxmlformats.org/officeDocument/2006/relationships/hyperlink" Target="http://www.cegaipslp.org.mx/HV2020Dos.nsf/nombre_de_la_vista/CA13E10DA960477A862585BD0055A436/$File/MARIA+REBECA+DE+LA+TORRE_compressed.pdf" TargetMode="External"/><Relationship Id="rId94" Type="http://schemas.openxmlformats.org/officeDocument/2006/relationships/hyperlink" Target="http://www.cegaipslp.org.mx/HV2020Dos.nsf/nombre_de_la_vista/AB0DB12A14CB1992862585BD0057E45A/$File/MARIA+MARTINA+HDZ+CORDERO_compressed.pdf" TargetMode="External"/><Relationship Id="rId99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AB0DA9AFBFA0FFC4862585BC0061BEE3/$File/JAQUELINE+CHAIREZ+VAZQUEZ_compressed.pdf" TargetMode="External"/><Relationship Id="rId9" Type="http://schemas.openxmlformats.org/officeDocument/2006/relationships/hyperlink" Target="http://www.cegaipslp.org.mx/HV2020Dos.nsf/nombre_de_la_vista/BD38944E1998E1A0862585BC0062D882/$File/ORLANDO+ROEL+TELLO+AVALOS_compressed.pdf" TargetMode="External"/><Relationship Id="rId13" Type="http://schemas.openxmlformats.org/officeDocument/2006/relationships/hyperlink" Target="http://www.cegaipslp.org.mx/HV2020Dos.nsf/nombre_de_la_vista/9915D8E5F0512418862585BC0063236D/$File/CITLALLI+YESENIA+VAZQUEZ+ALEJANDRO_compressed.pdf" TargetMode="External"/><Relationship Id="rId18" Type="http://schemas.openxmlformats.org/officeDocument/2006/relationships/hyperlink" Target="http://www.cegaipslp.org.mx/HV2020Dos.nsf/nombre_de_la_vista/35A9181FA082A194862585BC00649241/$File/LIC+BLANCA++AURORA+P&#201;REZ+RAMOS_compressed.pdf" TargetMode="External"/><Relationship Id="rId39" Type="http://schemas.openxmlformats.org/officeDocument/2006/relationships/hyperlink" Target="http://www.cegaipslp.org.mx/HV2020Dos.nsf/nombre_de_la_vista/CD0CC89DE724450C862585BD004AC354/$File/FERMIN+RICO+MART&#205;NEZ_compressed.pdf" TargetMode="External"/><Relationship Id="rId34" Type="http://schemas.openxmlformats.org/officeDocument/2006/relationships/hyperlink" Target="http://www.cegaipslp.org.mx/HV2020Dos.nsf/nombre_de_la_vista/3E2E25E0BF55C521862585BC006E5B18/$File/NATALIA+PADRON+ORTEGA_compressed.pdf" TargetMode="External"/><Relationship Id="rId50" Type="http://schemas.openxmlformats.org/officeDocument/2006/relationships/hyperlink" Target="http://www.cegaipslp.org.mx/HV2020Dos.nsf/nombre_de_la_vista/C4B419689E273135862585BD00504008/$File/MARINA+CASTILLO+CABRERA_compressed.pdf" TargetMode="External"/><Relationship Id="rId55" Type="http://schemas.openxmlformats.org/officeDocument/2006/relationships/hyperlink" Target="http://www.cegaipslp.org.mx/HV2020Dos.nsf/nombre_de_la_vista/6B40FA12CDD9E630862585BD0050751D/$File/ALICIA+MIGUELINA+RIVERA+BANDA_compressed.pdf" TargetMode="External"/><Relationship Id="rId76" Type="http://schemas.openxmlformats.org/officeDocument/2006/relationships/hyperlink" Target="http://www.cegaipslp.org.mx/HV2020Dos.nsf/nombre_de_la_vista/3B29497693A40694862585BD00535899/$File/CLAUDIA+GONZ&#193;LEZ+RUBIO_compressed.pdf" TargetMode="External"/><Relationship Id="rId97" Type="http://schemas.openxmlformats.org/officeDocument/2006/relationships/hyperlink" Target="http://www.cegaipslp.org.mx/HV2020Dos.nsf/nombre_de_la_vista/0AD97C56C32A504E862585BD006D71A2/$File/PEDRO+HUGO+KERCKOFFS+AVALOS_compressed+(1).pdf" TargetMode="External"/><Relationship Id="rId7" Type="http://schemas.openxmlformats.org/officeDocument/2006/relationships/hyperlink" Target="http://www.cegaipslp.org.mx/HV2020Dos.nsf/nombre_de_la_vista/EE6D4E1F8F87E719862585BC006256FF/$File/OLGA+OLIVIA+MENDEZ+PADILLA_compressed.pdf" TargetMode="External"/><Relationship Id="rId71" Type="http://schemas.openxmlformats.org/officeDocument/2006/relationships/hyperlink" Target="http://www.cegaipslp.org.mx/HV2020Dos.nsf/nombre_de_la_vista/E83008B2B2BE594C862585BD0052D0A4/$File/MARGARITA+AGUILAR+ROJAS_compressed.pdf" TargetMode="External"/><Relationship Id="rId92" Type="http://schemas.openxmlformats.org/officeDocument/2006/relationships/hyperlink" Target="http://www.cegaipslp.org.mx/HV2020Dos.nsf/nombre_de_la_vista/AB0DB12A14CB1992862585BD0057E45A/$File/MARIA+MARTINA+HDZ+CORDERO_compressed.pdf" TargetMode="External"/><Relationship Id="rId2" Type="http://schemas.openxmlformats.org/officeDocument/2006/relationships/hyperlink" Target="http://www.cegaipslp.org.mx/HV2020Dos.nsf/nombre_de_la_vista/AB0DA9AFBFA0FFC4862585BC0061BEE3/$File/JAQUELINE+CHAIREZ+VAZQUEZ_compressed.pdf" TargetMode="External"/><Relationship Id="rId29" Type="http://schemas.openxmlformats.org/officeDocument/2006/relationships/hyperlink" Target="http://www.cegaipslp.org.mx/HV2020Dos.nsf/nombre_de_la_vista/9636A3651A4D82A1862585BC006D6F86/$File/JESUS+GUILLEN+MENDEZ_compressed.pdf" TargetMode="External"/><Relationship Id="rId24" Type="http://schemas.openxmlformats.org/officeDocument/2006/relationships/hyperlink" Target="http://www.cegaipslp.org.mx/HV2020Dos.nsf/nombre_de_la_vista/DC2920854106768B862585BC006C7DD8/$File/JOSE+NORBERTO+PAITA+SAN+JUAN_compressed.pdf" TargetMode="External"/><Relationship Id="rId40" Type="http://schemas.openxmlformats.org/officeDocument/2006/relationships/hyperlink" Target="http://www.cegaipslp.org.mx/HV2020Dos.nsf/nombre_de_la_vista/CD0CC89DE724450C862585BD004AC354/$File/FERMIN+RICO+MART&#205;NEZ_compressed.pdf" TargetMode="External"/><Relationship Id="rId45" Type="http://schemas.openxmlformats.org/officeDocument/2006/relationships/hyperlink" Target="http://www.cegaipslp.org.mx/HV2020Dos.nsf/nombre_de_la_vista/22B4AC6C09C21BAC862585BD004DD333/$File/MIGUEL+ANGEL+HERRERA+DOMINGUEZ_compressed.pdf" TargetMode="External"/><Relationship Id="rId66" Type="http://schemas.openxmlformats.org/officeDocument/2006/relationships/hyperlink" Target="http://www.cegaipslp.org.mx/HV2020Dos.nsf/nombre_de_la_vista/13BFDA254A5EBCC0862585BD0051F29C/$File/SA&#218;L+INFANTE+NETRO_compressed.pdf" TargetMode="External"/><Relationship Id="rId87" Type="http://schemas.openxmlformats.org/officeDocument/2006/relationships/hyperlink" Target="http://www.cegaipslp.org.mx/HV2020Dos.nsf/nombre_de_la_vista/CA13E10DA960477A862585BD0055A436/$File/MARIA+REBECA+DE+LA+TORRE_compressed.pdf" TargetMode="External"/><Relationship Id="rId61" Type="http://schemas.openxmlformats.org/officeDocument/2006/relationships/hyperlink" Target="http://www.cegaipslp.org.mx/HV2020Dos.nsf/nombre_de_la_vista/81F7662FCEF0309B862585BD005123F0/$File/TORIBIO+HERNANDEZ+REYES_compressed.pdf" TargetMode="External"/><Relationship Id="rId82" Type="http://schemas.openxmlformats.org/officeDocument/2006/relationships/hyperlink" Target="http://www.cegaipslp.org.mx/HV2020Dos.nsf/nombre_de_la_vista/B035C2C591598091862585BD00546E50/$File/RUTILO+PINEDA+ROSAS_compressed.pdf" TargetMode="External"/><Relationship Id="rId19" Type="http://schemas.openxmlformats.org/officeDocument/2006/relationships/hyperlink" Target="http://www.cegaipslp.org.mx/HV2020Dos.nsf/nombre_de_la_vista/35A9181FA082A194862585BC00649241/$File/LIC+BLANCA++AURORA+P&#201;REZ+RAMOS_compressed.pdf" TargetMode="External"/><Relationship Id="rId14" Type="http://schemas.openxmlformats.org/officeDocument/2006/relationships/hyperlink" Target="http://www.cegaipslp.org.mx/HV2020Dos.nsf/nombre_de_la_vista/39DCF0A630567C47862585BC00641BCF/$File/JEZAHEL+QUIJADA+RODRIGUEZ_compressed.pdf" TargetMode="External"/><Relationship Id="rId30" Type="http://schemas.openxmlformats.org/officeDocument/2006/relationships/hyperlink" Target="http://www.cegaipslp.org.mx/HV2020Dos.nsf/nombre_de_la_vista/9636A3651A4D82A1862585BC006D6F86/$File/JESUS+GUILLEN+MENDEZ_compressed.pdf" TargetMode="External"/><Relationship Id="rId35" Type="http://schemas.openxmlformats.org/officeDocument/2006/relationships/hyperlink" Target="http://www.cegaipslp.org.mx/HV2020Dos.nsf/nombre_de_la_vista/86425A16D70C3C89862585BD004A268E/$File/MARTHA+ELIA+P&#201;REZ+M._compressed.pdf" TargetMode="External"/><Relationship Id="rId56" Type="http://schemas.openxmlformats.org/officeDocument/2006/relationships/hyperlink" Target="http://www.cegaipslp.org.mx/HV2020Dos.nsf/nombre_de_la_vista/B1AD09D8A786CE50862585BD0050C418/$File/GREGORIA+HERRERA+GUTIERREZ_compressed.pdf" TargetMode="External"/><Relationship Id="rId77" Type="http://schemas.openxmlformats.org/officeDocument/2006/relationships/hyperlink" Target="http://www.cegaipslp.org.mx/HV2020Dos.nsf/nombre_de_la_vista/E1F7161B5C876E51862585BD0053B833/$File/CARLOS+MARTINEZ+PLASCENCIA_compressed.pdf" TargetMode="External"/><Relationship Id="rId8" Type="http://schemas.openxmlformats.org/officeDocument/2006/relationships/hyperlink" Target="http://www.cegaipslp.org.mx/HV2020Dos.nsf/nombre_de_la_vista/BD38944E1998E1A0862585BC0062D882/$File/ORLANDO+ROEL+TELLO+AVALOS_compressed.pdf" TargetMode="External"/><Relationship Id="rId51" Type="http://schemas.openxmlformats.org/officeDocument/2006/relationships/hyperlink" Target="http://www.cegaipslp.org.mx/HV2020Dos.nsf/nombre_de_la_vista/C4B419689E273135862585BD00504008/$File/MARINA+CASTILLO+CABRERA_compressed.pdf" TargetMode="External"/><Relationship Id="rId72" Type="http://schemas.openxmlformats.org/officeDocument/2006/relationships/hyperlink" Target="http://www.cegaipslp.org.mx/HV2020Dos.nsf/nombre_de_la_vista/E83008B2B2BE594C862585BD0052D0A4/$File/MARGARITA+AGUILAR+ROJAS_compressed.pdf" TargetMode="External"/><Relationship Id="rId93" Type="http://schemas.openxmlformats.org/officeDocument/2006/relationships/hyperlink" Target="http://www.cegaipslp.org.mx/HV2020Dos.nsf/nombre_de_la_vista/AB0DB12A14CB1992862585BD0057E45A/$File/MARIA+MARTINA+HDZ+CORDERO_compressed.pdf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1"/>
  <sheetViews>
    <sheetView tabSelected="1" topLeftCell="A2" zoomScale="64" zoomScaleNormal="64" workbookViewId="0">
      <selection activeCell="Z10" sqref="Z10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2.140625" customWidth="1"/>
    <col min="7" max="7" width="56.140625" customWidth="1"/>
    <col min="8" max="8" width="32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32.140625" customWidth="1"/>
    <col min="14" max="14" width="46.28515625" customWidth="1"/>
    <col min="15" max="15" width="39" customWidth="1"/>
    <col min="16" max="16" width="32.85546875" customWidth="1"/>
    <col min="17" max="17" width="17.5703125" bestFit="1" customWidth="1"/>
    <col min="18" max="18" width="20" bestFit="1" customWidth="1"/>
    <col min="19" max="19" width="29.42578125" customWidth="1"/>
  </cols>
  <sheetData>
    <row r="1" spans="1:31" hidden="1" x14ac:dyDescent="0.25">
      <c r="A1" t="s">
        <v>0</v>
      </c>
    </row>
    <row r="2" spans="1:3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1" x14ac:dyDescent="0.25">
      <c r="A3" s="22" t="s">
        <v>236</v>
      </c>
      <c r="B3" s="21"/>
      <c r="C3" s="21"/>
      <c r="D3" s="22" t="s">
        <v>4</v>
      </c>
      <c r="E3" s="21"/>
      <c r="F3" s="21"/>
      <c r="G3" s="22" t="s">
        <v>5</v>
      </c>
      <c r="H3" s="21"/>
      <c r="I3" s="21"/>
    </row>
    <row r="4" spans="1:3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31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31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31" ht="60" customHeight="1" x14ac:dyDescent="0.25">
      <c r="A8" s="7">
        <v>2020</v>
      </c>
      <c r="B8" s="2">
        <v>44166</v>
      </c>
      <c r="C8" s="5">
        <v>44196</v>
      </c>
      <c r="D8" s="7" t="s">
        <v>53</v>
      </c>
      <c r="E8" s="7"/>
      <c r="F8" s="7" t="s">
        <v>73</v>
      </c>
      <c r="G8" s="7" t="s">
        <v>73</v>
      </c>
      <c r="H8" s="7" t="s">
        <v>74</v>
      </c>
      <c r="I8" s="7" t="s">
        <v>70</v>
      </c>
      <c r="J8" s="7" t="s">
        <v>71</v>
      </c>
      <c r="K8" s="8" t="s">
        <v>72</v>
      </c>
      <c r="L8" s="7" t="s">
        <v>66</v>
      </c>
      <c r="M8" s="4" t="s">
        <v>69</v>
      </c>
      <c r="N8" s="4" t="s">
        <v>69</v>
      </c>
      <c r="O8" s="4" t="s">
        <v>69</v>
      </c>
      <c r="P8" s="7" t="s">
        <v>67</v>
      </c>
      <c r="Q8" s="2">
        <v>44228</v>
      </c>
      <c r="R8" s="2">
        <v>44197</v>
      </c>
      <c r="S8" s="3" t="s">
        <v>68</v>
      </c>
      <c r="AE8" s="3"/>
    </row>
    <row r="9" spans="1:31" ht="50.25" customHeight="1" x14ac:dyDescent="0.25">
      <c r="A9" s="6">
        <v>2020</v>
      </c>
      <c r="B9" s="2">
        <v>44166</v>
      </c>
      <c r="C9" s="2">
        <v>44196</v>
      </c>
      <c r="D9" s="9" t="s">
        <v>53</v>
      </c>
      <c r="E9" s="6"/>
      <c r="F9" s="10" t="s">
        <v>73</v>
      </c>
      <c r="G9" s="10" t="s">
        <v>73</v>
      </c>
      <c r="H9" s="10" t="s">
        <v>74</v>
      </c>
      <c r="I9" s="10" t="s">
        <v>75</v>
      </c>
      <c r="J9" s="10" t="s">
        <v>76</v>
      </c>
      <c r="K9" s="10" t="s">
        <v>77</v>
      </c>
      <c r="L9" s="6" t="s">
        <v>64</v>
      </c>
      <c r="M9" s="4" t="s">
        <v>204</v>
      </c>
      <c r="N9" s="4" t="s">
        <v>204</v>
      </c>
      <c r="O9" s="4" t="s">
        <v>204</v>
      </c>
      <c r="P9" s="9" t="s">
        <v>67</v>
      </c>
      <c r="Q9" s="2">
        <v>44228</v>
      </c>
      <c r="R9" s="2">
        <v>44197</v>
      </c>
      <c r="S9" s="3" t="s">
        <v>68</v>
      </c>
    </row>
    <row r="10" spans="1:31" s="9" customFormat="1" ht="50.25" customHeight="1" x14ac:dyDescent="0.25">
      <c r="A10" s="9">
        <v>2020</v>
      </c>
      <c r="B10" s="2">
        <v>44166</v>
      </c>
      <c r="C10" s="5">
        <v>44196</v>
      </c>
      <c r="D10" s="10" t="s">
        <v>53</v>
      </c>
      <c r="F10" s="10" t="s">
        <v>73</v>
      </c>
      <c r="G10" s="10" t="s">
        <v>73</v>
      </c>
      <c r="H10" s="10" t="s">
        <v>74</v>
      </c>
      <c r="I10" s="10" t="s">
        <v>200</v>
      </c>
      <c r="J10" s="10" t="s">
        <v>82</v>
      </c>
      <c r="K10" s="10" t="s">
        <v>93</v>
      </c>
      <c r="L10" s="9" t="s">
        <v>64</v>
      </c>
      <c r="M10" s="9">
        <v>0</v>
      </c>
      <c r="N10" s="9">
        <v>0</v>
      </c>
      <c r="O10" s="9">
        <v>0</v>
      </c>
      <c r="P10" s="10" t="s">
        <v>67</v>
      </c>
      <c r="Q10" s="2">
        <v>44228</v>
      </c>
      <c r="R10" s="2">
        <v>44197</v>
      </c>
      <c r="S10" s="3" t="s">
        <v>68</v>
      </c>
    </row>
    <row r="11" spans="1:31" ht="46.5" customHeight="1" x14ac:dyDescent="0.25">
      <c r="A11" s="6">
        <v>2020</v>
      </c>
      <c r="B11" s="2">
        <v>44166</v>
      </c>
      <c r="C11" s="2">
        <v>44196</v>
      </c>
      <c r="D11" s="6" t="s">
        <v>53</v>
      </c>
      <c r="E11" s="6"/>
      <c r="F11" s="10" t="s">
        <v>73</v>
      </c>
      <c r="G11" s="10" t="s">
        <v>73</v>
      </c>
      <c r="H11" s="10" t="s">
        <v>74</v>
      </c>
      <c r="I11" s="10" t="s">
        <v>78</v>
      </c>
      <c r="J11" s="10" t="s">
        <v>79</v>
      </c>
      <c r="K11" s="10" t="s">
        <v>80</v>
      </c>
      <c r="L11" s="6" t="s">
        <v>64</v>
      </c>
      <c r="M11" s="18" t="s">
        <v>205</v>
      </c>
      <c r="N11" s="4" t="s">
        <v>205</v>
      </c>
      <c r="O11" s="4" t="s">
        <v>205</v>
      </c>
      <c r="P11" s="10" t="s">
        <v>67</v>
      </c>
      <c r="Q11" s="2">
        <v>44228</v>
      </c>
      <c r="R11" s="2">
        <v>44197</v>
      </c>
      <c r="S11" s="3" t="s">
        <v>68</v>
      </c>
    </row>
    <row r="12" spans="1:31" ht="54" customHeight="1" x14ac:dyDescent="0.25">
      <c r="A12" s="10">
        <v>2020</v>
      </c>
      <c r="B12" s="2">
        <v>44166</v>
      </c>
      <c r="C12" s="5">
        <v>44196</v>
      </c>
      <c r="D12" s="6" t="s">
        <v>53</v>
      </c>
      <c r="E12" s="6"/>
      <c r="F12" s="10" t="s">
        <v>73</v>
      </c>
      <c r="G12" s="10" t="s">
        <v>73</v>
      </c>
      <c r="H12" s="10" t="s">
        <v>74</v>
      </c>
      <c r="I12" s="10" t="s">
        <v>81</v>
      </c>
      <c r="J12" s="10" t="s">
        <v>82</v>
      </c>
      <c r="K12" s="10" t="s">
        <v>83</v>
      </c>
      <c r="L12" s="6" t="s">
        <v>64</v>
      </c>
      <c r="M12" s="4" t="s">
        <v>206</v>
      </c>
      <c r="N12" s="4" t="s">
        <v>206</v>
      </c>
      <c r="O12" s="4" t="s">
        <v>206</v>
      </c>
      <c r="P12" s="10" t="s">
        <v>67</v>
      </c>
      <c r="Q12" s="2">
        <v>44228</v>
      </c>
      <c r="R12" s="2">
        <v>44197</v>
      </c>
      <c r="S12" s="3" t="s">
        <v>68</v>
      </c>
    </row>
    <row r="13" spans="1:31" ht="61.5" customHeight="1" x14ac:dyDescent="0.25">
      <c r="A13" s="10">
        <v>2020</v>
      </c>
      <c r="B13" s="2">
        <v>44166</v>
      </c>
      <c r="C13" s="2">
        <v>44196</v>
      </c>
      <c r="D13" s="10" t="s">
        <v>53</v>
      </c>
      <c r="E13" s="6"/>
      <c r="F13" s="10" t="s">
        <v>73</v>
      </c>
      <c r="G13" s="10" t="s">
        <v>73</v>
      </c>
      <c r="H13" s="10" t="s">
        <v>74</v>
      </c>
      <c r="I13" s="10" t="s">
        <v>84</v>
      </c>
      <c r="J13" s="10" t="s">
        <v>77</v>
      </c>
      <c r="K13" s="10" t="s">
        <v>85</v>
      </c>
      <c r="L13" s="6" t="s">
        <v>64</v>
      </c>
      <c r="M13" s="11" t="s">
        <v>207</v>
      </c>
      <c r="N13" s="11" t="s">
        <v>207</v>
      </c>
      <c r="O13" s="11" t="s">
        <v>207</v>
      </c>
      <c r="P13" s="10" t="s">
        <v>67</v>
      </c>
      <c r="Q13" s="2">
        <v>44228</v>
      </c>
      <c r="R13" s="2">
        <v>44197</v>
      </c>
      <c r="S13" s="3" t="s">
        <v>68</v>
      </c>
      <c r="T13" s="11"/>
    </row>
    <row r="14" spans="1:31" ht="51" customHeight="1" x14ac:dyDescent="0.25">
      <c r="A14" s="10">
        <v>2020</v>
      </c>
      <c r="B14" s="2">
        <v>44166</v>
      </c>
      <c r="C14" s="5">
        <v>44196</v>
      </c>
      <c r="D14" s="10" t="s">
        <v>53</v>
      </c>
      <c r="E14" s="6"/>
      <c r="F14" s="10" t="s">
        <v>86</v>
      </c>
      <c r="G14" s="10" t="s">
        <v>86</v>
      </c>
      <c r="H14" s="10" t="s">
        <v>74</v>
      </c>
      <c r="I14" s="10" t="s">
        <v>87</v>
      </c>
      <c r="J14" s="10" t="s">
        <v>88</v>
      </c>
      <c r="K14" s="10" t="s">
        <v>89</v>
      </c>
      <c r="L14" s="6" t="s">
        <v>64</v>
      </c>
      <c r="M14" s="4" t="s">
        <v>208</v>
      </c>
      <c r="N14" s="4" t="s">
        <v>208</v>
      </c>
      <c r="O14" s="4" t="s">
        <v>208</v>
      </c>
      <c r="P14" s="10" t="s">
        <v>67</v>
      </c>
      <c r="Q14" s="2">
        <v>44228</v>
      </c>
      <c r="R14" s="2">
        <v>44197</v>
      </c>
      <c r="S14" s="3" t="s">
        <v>68</v>
      </c>
    </row>
    <row r="15" spans="1:31" ht="56.25" customHeight="1" x14ac:dyDescent="0.25">
      <c r="A15" s="10">
        <v>2020</v>
      </c>
      <c r="B15" s="2">
        <v>44166</v>
      </c>
      <c r="C15" s="2">
        <v>44196</v>
      </c>
      <c r="D15" s="10" t="s">
        <v>53</v>
      </c>
      <c r="E15" s="6">
        <v>4</v>
      </c>
      <c r="F15" s="10" t="s">
        <v>91</v>
      </c>
      <c r="G15" s="10" t="s">
        <v>91</v>
      </c>
      <c r="H15" s="10" t="s">
        <v>90</v>
      </c>
      <c r="I15" s="10" t="s">
        <v>92</v>
      </c>
      <c r="J15" s="10" t="s">
        <v>93</v>
      </c>
      <c r="K15" s="10" t="s">
        <v>94</v>
      </c>
      <c r="L15" s="6" t="s">
        <v>64</v>
      </c>
      <c r="M15" s="4" t="s">
        <v>209</v>
      </c>
      <c r="N15" s="4" t="s">
        <v>209</v>
      </c>
      <c r="O15" s="4" t="s">
        <v>209</v>
      </c>
      <c r="P15" s="10" t="s">
        <v>67</v>
      </c>
      <c r="Q15" s="2">
        <v>44228</v>
      </c>
      <c r="R15" s="2">
        <v>44197</v>
      </c>
      <c r="S15" s="3" t="s">
        <v>68</v>
      </c>
    </row>
    <row r="16" spans="1:31" ht="57" customHeight="1" x14ac:dyDescent="0.25">
      <c r="A16" s="10">
        <v>2020</v>
      </c>
      <c r="B16" s="2">
        <v>44166</v>
      </c>
      <c r="C16" s="5">
        <v>44196</v>
      </c>
      <c r="D16" s="10" t="s">
        <v>53</v>
      </c>
      <c r="E16" s="6">
        <v>19</v>
      </c>
      <c r="F16" s="10" t="s">
        <v>95</v>
      </c>
      <c r="G16" s="10" t="s">
        <v>95</v>
      </c>
      <c r="H16" s="10" t="s">
        <v>96</v>
      </c>
      <c r="I16" s="10" t="s">
        <v>85</v>
      </c>
      <c r="J16" s="10" t="s">
        <v>93</v>
      </c>
      <c r="K16" s="10" t="s">
        <v>97</v>
      </c>
      <c r="L16" s="6" t="s">
        <v>64</v>
      </c>
      <c r="M16" s="4" t="s">
        <v>210</v>
      </c>
      <c r="N16" s="4" t="s">
        <v>210</v>
      </c>
      <c r="O16" s="4" t="s">
        <v>210</v>
      </c>
      <c r="P16" s="10" t="s">
        <v>67</v>
      </c>
      <c r="Q16" s="2">
        <v>44228</v>
      </c>
      <c r="R16" s="2">
        <v>44197</v>
      </c>
      <c r="S16" s="3" t="s">
        <v>68</v>
      </c>
    </row>
    <row r="17" spans="1:20" ht="59.25" customHeight="1" x14ac:dyDescent="0.25">
      <c r="A17" s="10">
        <v>2020</v>
      </c>
      <c r="B17" s="2">
        <v>44166</v>
      </c>
      <c r="C17" s="2">
        <v>44196</v>
      </c>
      <c r="D17" s="10" t="s">
        <v>53</v>
      </c>
      <c r="E17">
        <v>20</v>
      </c>
      <c r="F17" s="10" t="s">
        <v>98</v>
      </c>
      <c r="G17" s="10" t="s">
        <v>98</v>
      </c>
      <c r="H17" s="10" t="s">
        <v>99</v>
      </c>
      <c r="I17" s="10" t="s">
        <v>100</v>
      </c>
      <c r="J17" s="10" t="s">
        <v>101</v>
      </c>
      <c r="K17" s="10" t="s">
        <v>102</v>
      </c>
      <c r="L17" t="s">
        <v>64</v>
      </c>
      <c r="M17" s="18" t="s">
        <v>234</v>
      </c>
      <c r="N17" s="4" t="s">
        <v>234</v>
      </c>
      <c r="O17" s="4" t="s">
        <v>234</v>
      </c>
      <c r="P17" s="10" t="s">
        <v>67</v>
      </c>
      <c r="Q17" s="2">
        <v>44228</v>
      </c>
      <c r="R17" s="2">
        <v>44197</v>
      </c>
      <c r="S17" s="3" t="s">
        <v>68</v>
      </c>
    </row>
    <row r="18" spans="1:20" ht="60.75" customHeight="1" x14ac:dyDescent="0.25">
      <c r="A18" s="10">
        <v>2020</v>
      </c>
      <c r="B18" s="2">
        <v>44166</v>
      </c>
      <c r="C18" s="5">
        <v>44196</v>
      </c>
      <c r="D18" s="10" t="s">
        <v>53</v>
      </c>
      <c r="E18">
        <v>15</v>
      </c>
      <c r="F18" s="10" t="s">
        <v>103</v>
      </c>
      <c r="G18" s="10" t="s">
        <v>103</v>
      </c>
      <c r="H18" s="10" t="s">
        <v>104</v>
      </c>
      <c r="I18" s="10" t="s">
        <v>105</v>
      </c>
      <c r="J18" s="10" t="s">
        <v>106</v>
      </c>
      <c r="K18" s="10" t="s">
        <v>107</v>
      </c>
      <c r="L18" t="s">
        <v>64</v>
      </c>
      <c r="M18" s="4" t="s">
        <v>211</v>
      </c>
      <c r="N18" s="4" t="s">
        <v>211</v>
      </c>
      <c r="O18" s="4" t="s">
        <v>211</v>
      </c>
      <c r="P18" s="10" t="s">
        <v>67</v>
      </c>
      <c r="Q18" s="2">
        <v>44228</v>
      </c>
      <c r="R18" s="2">
        <v>44197</v>
      </c>
      <c r="S18" s="3" t="s">
        <v>68</v>
      </c>
    </row>
    <row r="19" spans="1:20" ht="59.25" customHeight="1" x14ac:dyDescent="0.25">
      <c r="A19" s="10">
        <v>2020</v>
      </c>
      <c r="B19" s="19">
        <v>44166</v>
      </c>
      <c r="C19" s="2">
        <v>44196</v>
      </c>
      <c r="D19" s="10" t="s">
        <v>53</v>
      </c>
      <c r="E19">
        <v>4</v>
      </c>
      <c r="F19" s="10" t="s">
        <v>108</v>
      </c>
      <c r="G19" s="10" t="s">
        <v>108</v>
      </c>
      <c r="H19" s="10" t="s">
        <v>109</v>
      </c>
      <c r="I19" s="10" t="s">
        <v>110</v>
      </c>
      <c r="J19" s="10" t="s">
        <v>111</v>
      </c>
      <c r="K19" s="10" t="s">
        <v>79</v>
      </c>
      <c r="L19" t="s">
        <v>64</v>
      </c>
      <c r="M19" s="4" t="s">
        <v>212</v>
      </c>
      <c r="N19" s="4" t="s">
        <v>212</v>
      </c>
      <c r="O19" s="4" t="s">
        <v>212</v>
      </c>
      <c r="P19" s="10" t="s">
        <v>67</v>
      </c>
      <c r="Q19" s="2">
        <v>44228</v>
      </c>
      <c r="R19" s="2">
        <v>44197</v>
      </c>
      <c r="S19" s="3" t="s">
        <v>68</v>
      </c>
    </row>
    <row r="20" spans="1:20" ht="59.25" customHeight="1" x14ac:dyDescent="0.25">
      <c r="A20" s="10">
        <v>2020</v>
      </c>
      <c r="B20" s="2">
        <v>44166</v>
      </c>
      <c r="C20" s="5">
        <v>44196</v>
      </c>
      <c r="D20" s="10" t="s">
        <v>53</v>
      </c>
      <c r="E20">
        <v>3</v>
      </c>
      <c r="F20" s="10" t="s">
        <v>112</v>
      </c>
      <c r="G20" s="10" t="s">
        <v>112</v>
      </c>
      <c r="H20" s="10" t="s">
        <v>113</v>
      </c>
      <c r="I20" s="10" t="s">
        <v>114</v>
      </c>
      <c r="J20" s="10" t="s">
        <v>115</v>
      </c>
      <c r="K20" s="10" t="s">
        <v>79</v>
      </c>
      <c r="L20" t="s">
        <v>64</v>
      </c>
      <c r="M20" s="4" t="s">
        <v>213</v>
      </c>
      <c r="N20" s="4" t="s">
        <v>213</v>
      </c>
      <c r="O20" s="4" t="s">
        <v>213</v>
      </c>
      <c r="P20" s="10" t="s">
        <v>67</v>
      </c>
      <c r="Q20" s="2">
        <v>44228</v>
      </c>
      <c r="R20" s="2">
        <v>44197</v>
      </c>
      <c r="S20" s="3" t="s">
        <v>68</v>
      </c>
    </row>
    <row r="21" spans="1:20" ht="61.5" customHeight="1" x14ac:dyDescent="0.25">
      <c r="A21" s="10">
        <v>2020</v>
      </c>
      <c r="B21" s="2">
        <v>44166</v>
      </c>
      <c r="C21" s="2">
        <v>44196</v>
      </c>
      <c r="D21" s="10" t="s">
        <v>53</v>
      </c>
      <c r="E21">
        <v>17</v>
      </c>
      <c r="F21" s="10" t="s">
        <v>116</v>
      </c>
      <c r="G21" s="10" t="s">
        <v>116</v>
      </c>
      <c r="H21" s="10" t="s">
        <v>117</v>
      </c>
      <c r="I21" s="10" t="s">
        <v>118</v>
      </c>
      <c r="J21" s="10" t="s">
        <v>119</v>
      </c>
      <c r="K21" s="10" t="s">
        <v>120</v>
      </c>
      <c r="L21" t="s">
        <v>64</v>
      </c>
      <c r="M21" s="15" t="s">
        <v>214</v>
      </c>
      <c r="N21" s="15" t="s">
        <v>214</v>
      </c>
      <c r="O21" s="15" t="s">
        <v>214</v>
      </c>
      <c r="P21" s="10" t="s">
        <v>67</v>
      </c>
      <c r="Q21" s="2">
        <v>44228</v>
      </c>
      <c r="R21" s="2">
        <v>44197</v>
      </c>
      <c r="S21" s="3" t="s">
        <v>68</v>
      </c>
      <c r="T21" s="14"/>
    </row>
    <row r="22" spans="1:20" ht="59.25" customHeight="1" x14ac:dyDescent="0.25">
      <c r="A22" s="10">
        <v>2020</v>
      </c>
      <c r="B22" s="2">
        <v>44166</v>
      </c>
      <c r="C22" s="5">
        <v>44196</v>
      </c>
      <c r="D22" s="10" t="s">
        <v>53</v>
      </c>
      <c r="E22">
        <v>6</v>
      </c>
      <c r="F22" s="10" t="s">
        <v>121</v>
      </c>
      <c r="G22" s="10" t="s">
        <v>121</v>
      </c>
      <c r="H22" s="10" t="s">
        <v>117</v>
      </c>
      <c r="I22" s="10" t="s">
        <v>122</v>
      </c>
      <c r="J22" s="10" t="s">
        <v>93</v>
      </c>
      <c r="K22" s="10" t="s">
        <v>123</v>
      </c>
      <c r="L22" t="s">
        <v>64</v>
      </c>
      <c r="M22" s="4" t="s">
        <v>215</v>
      </c>
      <c r="N22" s="4" t="s">
        <v>215</v>
      </c>
      <c r="O22" s="4" t="s">
        <v>215</v>
      </c>
      <c r="P22" s="10" t="s">
        <v>67</v>
      </c>
      <c r="Q22" s="2">
        <v>44228</v>
      </c>
      <c r="R22" s="2">
        <v>44197</v>
      </c>
      <c r="S22" s="3" t="s">
        <v>68</v>
      </c>
      <c r="T22" s="14"/>
    </row>
    <row r="23" spans="1:20" ht="57" customHeight="1" x14ac:dyDescent="0.25">
      <c r="A23" s="10">
        <v>2020</v>
      </c>
      <c r="B23" s="2">
        <v>44166</v>
      </c>
      <c r="C23" s="2">
        <v>44196</v>
      </c>
      <c r="D23" s="10" t="s">
        <v>53</v>
      </c>
      <c r="E23">
        <v>8</v>
      </c>
      <c r="F23" s="10" t="s">
        <v>124</v>
      </c>
      <c r="G23" s="10" t="s">
        <v>124</v>
      </c>
      <c r="H23" s="10" t="s">
        <v>117</v>
      </c>
      <c r="I23" s="10" t="s">
        <v>125</v>
      </c>
      <c r="J23" s="10" t="s">
        <v>126</v>
      </c>
      <c r="K23" s="10" t="s">
        <v>127</v>
      </c>
      <c r="L23" t="s">
        <v>64</v>
      </c>
      <c r="M23" s="4" t="s">
        <v>216</v>
      </c>
      <c r="N23" s="4" t="s">
        <v>216</v>
      </c>
      <c r="O23" s="4" t="s">
        <v>216</v>
      </c>
      <c r="P23" s="10" t="s">
        <v>67</v>
      </c>
      <c r="Q23" s="2">
        <v>44228</v>
      </c>
      <c r="R23" s="2">
        <v>44197</v>
      </c>
      <c r="S23" s="3" t="s">
        <v>68</v>
      </c>
      <c r="T23" s="12"/>
    </row>
    <row r="24" spans="1:20" ht="58.5" customHeight="1" x14ac:dyDescent="0.25">
      <c r="A24" s="10">
        <v>2020</v>
      </c>
      <c r="B24" s="2">
        <v>44166</v>
      </c>
      <c r="C24" s="5">
        <v>44196</v>
      </c>
      <c r="D24" s="10" t="s">
        <v>53</v>
      </c>
      <c r="E24">
        <v>15</v>
      </c>
      <c r="F24" s="10" t="s">
        <v>128</v>
      </c>
      <c r="G24" s="10" t="s">
        <v>128</v>
      </c>
      <c r="H24" s="10" t="s">
        <v>129</v>
      </c>
      <c r="I24" s="10" t="s">
        <v>130</v>
      </c>
      <c r="J24" s="10" t="s">
        <v>131</v>
      </c>
      <c r="K24" s="10" t="s">
        <v>132</v>
      </c>
      <c r="L24" t="s">
        <v>64</v>
      </c>
      <c r="M24" s="4" t="s">
        <v>217</v>
      </c>
      <c r="N24" s="4" t="s">
        <v>217</v>
      </c>
      <c r="O24" s="4" t="s">
        <v>217</v>
      </c>
      <c r="P24" s="10" t="s">
        <v>67</v>
      </c>
      <c r="Q24" s="2">
        <v>44228</v>
      </c>
      <c r="R24" s="2">
        <v>44197</v>
      </c>
      <c r="S24" s="3" t="s">
        <v>68</v>
      </c>
    </row>
    <row r="25" spans="1:20" ht="61.5" customHeight="1" x14ac:dyDescent="0.25">
      <c r="A25" s="10">
        <v>2020</v>
      </c>
      <c r="B25" s="2">
        <v>44166</v>
      </c>
      <c r="C25" s="2">
        <v>44196</v>
      </c>
      <c r="D25" s="10" t="s">
        <v>53</v>
      </c>
      <c r="E25">
        <v>17</v>
      </c>
      <c r="F25" s="10" t="s">
        <v>133</v>
      </c>
      <c r="G25" s="10" t="s">
        <v>133</v>
      </c>
      <c r="H25" s="10" t="s">
        <v>134</v>
      </c>
      <c r="I25" s="10" t="s">
        <v>135</v>
      </c>
      <c r="J25" s="10" t="s">
        <v>136</v>
      </c>
      <c r="K25" s="10" t="s">
        <v>83</v>
      </c>
      <c r="L25" t="s">
        <v>64</v>
      </c>
      <c r="M25" s="4" t="s">
        <v>235</v>
      </c>
      <c r="N25" s="4" t="s">
        <v>235</v>
      </c>
      <c r="O25" s="4" t="s">
        <v>235</v>
      </c>
      <c r="P25" s="10" t="s">
        <v>67</v>
      </c>
      <c r="Q25" s="2">
        <v>44228</v>
      </c>
      <c r="R25" s="2">
        <v>44197</v>
      </c>
      <c r="S25" s="3" t="s">
        <v>68</v>
      </c>
    </row>
    <row r="26" spans="1:20" ht="57" customHeight="1" x14ac:dyDescent="0.25">
      <c r="A26" s="10">
        <v>2020</v>
      </c>
      <c r="B26" s="2">
        <v>44166</v>
      </c>
      <c r="C26" s="5">
        <v>44196</v>
      </c>
      <c r="D26" s="10" t="s">
        <v>53</v>
      </c>
      <c r="E26">
        <v>22</v>
      </c>
      <c r="F26" s="10" t="s">
        <v>137</v>
      </c>
      <c r="G26" s="10" t="s">
        <v>137</v>
      </c>
      <c r="H26" s="10" t="s">
        <v>138</v>
      </c>
      <c r="I26" s="10" t="s">
        <v>139</v>
      </c>
      <c r="J26" s="10" t="s">
        <v>140</v>
      </c>
      <c r="K26" s="10" t="s">
        <v>132</v>
      </c>
      <c r="L26" t="s">
        <v>64</v>
      </c>
      <c r="M26" s="17" t="s">
        <v>218</v>
      </c>
      <c r="N26" s="17" t="s">
        <v>218</v>
      </c>
      <c r="O26" s="17" t="s">
        <v>218</v>
      </c>
      <c r="P26" s="16" t="s">
        <v>67</v>
      </c>
      <c r="Q26" s="2">
        <v>44228</v>
      </c>
      <c r="R26" s="2">
        <v>44197</v>
      </c>
      <c r="S26" s="3" t="s">
        <v>68</v>
      </c>
      <c r="T26" s="13"/>
    </row>
    <row r="27" spans="1:20" ht="57" customHeight="1" x14ac:dyDescent="0.25">
      <c r="A27" s="10">
        <v>2020</v>
      </c>
      <c r="B27" s="2">
        <v>44166</v>
      </c>
      <c r="C27" s="2">
        <v>44196</v>
      </c>
      <c r="D27" s="10" t="s">
        <v>53</v>
      </c>
      <c r="E27">
        <v>19</v>
      </c>
      <c r="F27" s="10" t="s">
        <v>141</v>
      </c>
      <c r="G27" s="10" t="s">
        <v>141</v>
      </c>
      <c r="H27" s="10" t="s">
        <v>142</v>
      </c>
      <c r="I27" s="10" t="s">
        <v>143</v>
      </c>
      <c r="J27" s="10" t="s">
        <v>101</v>
      </c>
      <c r="K27" s="10" t="s">
        <v>144</v>
      </c>
      <c r="L27" t="s">
        <v>64</v>
      </c>
      <c r="M27" s="4" t="s">
        <v>233</v>
      </c>
      <c r="N27" s="4" t="s">
        <v>233</v>
      </c>
      <c r="O27" s="4" t="s">
        <v>233</v>
      </c>
      <c r="P27" s="16" t="s">
        <v>67</v>
      </c>
      <c r="Q27" s="2">
        <v>44228</v>
      </c>
      <c r="R27" s="2">
        <v>44197</v>
      </c>
      <c r="S27" s="3" t="s">
        <v>68</v>
      </c>
      <c r="T27" s="13"/>
    </row>
    <row r="28" spans="1:20" ht="58.5" customHeight="1" x14ac:dyDescent="0.25">
      <c r="A28" s="10">
        <v>2020</v>
      </c>
      <c r="B28" s="2">
        <v>44166</v>
      </c>
      <c r="C28" s="5">
        <v>44196</v>
      </c>
      <c r="D28" s="10" t="s">
        <v>53</v>
      </c>
      <c r="E28">
        <v>13</v>
      </c>
      <c r="F28" s="10" t="s">
        <v>145</v>
      </c>
      <c r="G28" s="10" t="s">
        <v>146</v>
      </c>
      <c r="H28" s="10" t="s">
        <v>147</v>
      </c>
      <c r="I28" s="10" t="s">
        <v>148</v>
      </c>
      <c r="J28" s="10" t="s">
        <v>79</v>
      </c>
      <c r="K28" s="10" t="s">
        <v>131</v>
      </c>
      <c r="L28" t="s">
        <v>64</v>
      </c>
      <c r="M28" s="4" t="s">
        <v>219</v>
      </c>
      <c r="N28" s="4" t="s">
        <v>219</v>
      </c>
      <c r="O28" s="4" t="s">
        <v>219</v>
      </c>
      <c r="P28" s="10" t="s">
        <v>67</v>
      </c>
      <c r="Q28" s="2">
        <v>44228</v>
      </c>
      <c r="R28" s="2">
        <v>44197</v>
      </c>
      <c r="S28" s="3" t="s">
        <v>68</v>
      </c>
    </row>
    <row r="29" spans="1:20" ht="59.25" customHeight="1" x14ac:dyDescent="0.25">
      <c r="A29" s="10">
        <v>2020</v>
      </c>
      <c r="B29" s="2">
        <v>44166</v>
      </c>
      <c r="C29" s="2">
        <v>44196</v>
      </c>
      <c r="D29" s="10" t="s">
        <v>53</v>
      </c>
      <c r="E29">
        <v>15</v>
      </c>
      <c r="F29" s="10" t="s">
        <v>149</v>
      </c>
      <c r="G29" s="10" t="s">
        <v>149</v>
      </c>
      <c r="H29" s="10" t="s">
        <v>150</v>
      </c>
      <c r="I29" s="10" t="s">
        <v>151</v>
      </c>
      <c r="J29" s="10" t="s">
        <v>152</v>
      </c>
      <c r="K29" s="10" t="s">
        <v>153</v>
      </c>
      <c r="L29" t="s">
        <v>64</v>
      </c>
      <c r="M29" s="4" t="s">
        <v>220</v>
      </c>
      <c r="N29" s="4" t="s">
        <v>220</v>
      </c>
      <c r="O29" s="4" t="s">
        <v>220</v>
      </c>
      <c r="P29" s="10" t="s">
        <v>67</v>
      </c>
      <c r="Q29" s="2">
        <v>44228</v>
      </c>
      <c r="R29" s="2">
        <v>44197</v>
      </c>
      <c r="S29" s="3" t="s">
        <v>68</v>
      </c>
    </row>
    <row r="30" spans="1:20" ht="59.25" customHeight="1" x14ac:dyDescent="0.25">
      <c r="A30" s="10">
        <v>2020</v>
      </c>
      <c r="B30" s="2">
        <v>44166</v>
      </c>
      <c r="C30" s="5">
        <v>44196</v>
      </c>
      <c r="D30" s="10" t="s">
        <v>53</v>
      </c>
      <c r="E30">
        <v>32</v>
      </c>
      <c r="F30" s="10" t="s">
        <v>154</v>
      </c>
      <c r="G30" s="10" t="s">
        <v>155</v>
      </c>
      <c r="H30" s="10" t="s">
        <v>150</v>
      </c>
      <c r="I30" s="10" t="s">
        <v>156</v>
      </c>
      <c r="J30" s="10" t="s">
        <v>131</v>
      </c>
      <c r="K30" s="10" t="s">
        <v>157</v>
      </c>
      <c r="L30" t="s">
        <v>64</v>
      </c>
      <c r="M30" s="4" t="s">
        <v>221</v>
      </c>
      <c r="N30" s="4" t="s">
        <v>221</v>
      </c>
      <c r="O30" s="4" t="s">
        <v>221</v>
      </c>
      <c r="P30" s="10" t="s">
        <v>67</v>
      </c>
      <c r="Q30" s="2">
        <v>44228</v>
      </c>
      <c r="R30" s="2">
        <v>44197</v>
      </c>
      <c r="S30" s="3" t="s">
        <v>68</v>
      </c>
    </row>
    <row r="31" spans="1:20" ht="59.25" customHeight="1" x14ac:dyDescent="0.25">
      <c r="A31" s="10">
        <v>2020</v>
      </c>
      <c r="B31" s="2">
        <v>44166</v>
      </c>
      <c r="C31" s="2">
        <v>44196</v>
      </c>
      <c r="D31" s="10" t="s">
        <v>53</v>
      </c>
      <c r="E31">
        <v>17</v>
      </c>
      <c r="F31" s="10" t="s">
        <v>158</v>
      </c>
      <c r="G31" s="10" t="s">
        <v>158</v>
      </c>
      <c r="H31" s="10" t="s">
        <v>150</v>
      </c>
      <c r="I31" s="10" t="s">
        <v>159</v>
      </c>
      <c r="J31" s="10" t="s">
        <v>140</v>
      </c>
      <c r="K31" s="10" t="s">
        <v>160</v>
      </c>
      <c r="L31" t="s">
        <v>64</v>
      </c>
      <c r="M31" s="4" t="s">
        <v>222</v>
      </c>
      <c r="N31" s="4" t="s">
        <v>222</v>
      </c>
      <c r="O31" s="4" t="s">
        <v>222</v>
      </c>
      <c r="P31" s="10" t="s">
        <v>67</v>
      </c>
      <c r="Q31" s="2">
        <v>44228</v>
      </c>
      <c r="R31" s="2">
        <v>44197</v>
      </c>
      <c r="S31" s="3" t="s">
        <v>68</v>
      </c>
    </row>
    <row r="32" spans="1:20" ht="56.25" customHeight="1" x14ac:dyDescent="0.25">
      <c r="A32" s="10">
        <v>2020</v>
      </c>
      <c r="B32" s="2">
        <v>44166</v>
      </c>
      <c r="C32" s="5">
        <v>44196</v>
      </c>
      <c r="D32" s="10" t="s">
        <v>53</v>
      </c>
      <c r="E32">
        <v>22</v>
      </c>
      <c r="F32" s="10" t="s">
        <v>161</v>
      </c>
      <c r="G32" s="10" t="s">
        <v>161</v>
      </c>
      <c r="H32" s="10" t="s">
        <v>150</v>
      </c>
      <c r="I32" s="10" t="s">
        <v>162</v>
      </c>
      <c r="J32" s="10" t="s">
        <v>101</v>
      </c>
      <c r="K32" s="10" t="s">
        <v>163</v>
      </c>
      <c r="L32" t="s">
        <v>64</v>
      </c>
      <c r="M32" s="4" t="s">
        <v>223</v>
      </c>
      <c r="N32" s="4" t="s">
        <v>223</v>
      </c>
      <c r="O32" s="4" t="s">
        <v>223</v>
      </c>
      <c r="P32" s="10" t="s">
        <v>67</v>
      </c>
      <c r="Q32" s="2">
        <v>44228</v>
      </c>
      <c r="R32" s="2">
        <v>44197</v>
      </c>
      <c r="S32" s="3" t="s">
        <v>68</v>
      </c>
    </row>
    <row r="33" spans="1:19" ht="60.75" customHeight="1" x14ac:dyDescent="0.25">
      <c r="A33" s="10">
        <v>2020</v>
      </c>
      <c r="B33" s="2">
        <v>44166</v>
      </c>
      <c r="C33" s="2">
        <v>44196</v>
      </c>
      <c r="D33" s="10" t="s">
        <v>53</v>
      </c>
      <c r="E33">
        <v>20</v>
      </c>
      <c r="F33" s="10" t="s">
        <v>164</v>
      </c>
      <c r="G33" s="10" t="s">
        <v>164</v>
      </c>
      <c r="H33" s="10" t="s">
        <v>150</v>
      </c>
      <c r="I33" s="10" t="s">
        <v>165</v>
      </c>
      <c r="J33" s="10" t="s">
        <v>132</v>
      </c>
      <c r="K33" s="10" t="s">
        <v>166</v>
      </c>
      <c r="L33" t="s">
        <v>64</v>
      </c>
      <c r="M33" s="4" t="s">
        <v>224</v>
      </c>
      <c r="N33" s="4" t="s">
        <v>224</v>
      </c>
      <c r="O33" s="4" t="s">
        <v>224</v>
      </c>
      <c r="P33" s="10" t="s">
        <v>67</v>
      </c>
      <c r="Q33" s="2">
        <v>44228</v>
      </c>
      <c r="R33" s="2">
        <v>44197</v>
      </c>
      <c r="S33" s="3" t="s">
        <v>68</v>
      </c>
    </row>
    <row r="34" spans="1:19" ht="61.5" customHeight="1" x14ac:dyDescent="0.25">
      <c r="A34" s="10">
        <v>2020</v>
      </c>
      <c r="B34" s="2">
        <v>44166</v>
      </c>
      <c r="C34" s="5">
        <v>44196</v>
      </c>
      <c r="D34" s="10" t="s">
        <v>53</v>
      </c>
      <c r="E34">
        <v>4</v>
      </c>
      <c r="F34" s="10" t="s">
        <v>167</v>
      </c>
      <c r="G34" s="10" t="s">
        <v>167</v>
      </c>
      <c r="H34" s="10" t="s">
        <v>168</v>
      </c>
      <c r="I34" s="10" t="s">
        <v>169</v>
      </c>
      <c r="J34" s="10" t="s">
        <v>170</v>
      </c>
      <c r="K34" s="10" t="s">
        <v>171</v>
      </c>
      <c r="L34" t="s">
        <v>64</v>
      </c>
      <c r="M34" s="4" t="s">
        <v>225</v>
      </c>
      <c r="N34" s="4" t="s">
        <v>225</v>
      </c>
      <c r="O34" s="4" t="s">
        <v>225</v>
      </c>
      <c r="P34" s="10" t="s">
        <v>67</v>
      </c>
      <c r="Q34" s="2">
        <v>44228</v>
      </c>
      <c r="R34" s="2">
        <v>44197</v>
      </c>
      <c r="S34" s="3" t="s">
        <v>68</v>
      </c>
    </row>
    <row r="35" spans="1:19" ht="59.25" customHeight="1" x14ac:dyDescent="0.25">
      <c r="A35" s="10">
        <v>2020</v>
      </c>
      <c r="B35" s="2">
        <v>44166</v>
      </c>
      <c r="C35" s="2">
        <v>44196</v>
      </c>
      <c r="D35" s="10" t="s">
        <v>53</v>
      </c>
      <c r="E35">
        <v>8</v>
      </c>
      <c r="F35" s="10" t="s">
        <v>134</v>
      </c>
      <c r="G35" s="10" t="s">
        <v>134</v>
      </c>
      <c r="H35" s="10" t="s">
        <v>172</v>
      </c>
      <c r="I35" s="10" t="s">
        <v>173</v>
      </c>
      <c r="J35" s="10" t="s">
        <v>174</v>
      </c>
      <c r="K35" s="10" t="s">
        <v>101</v>
      </c>
      <c r="L35" t="s">
        <v>64</v>
      </c>
      <c r="M35" s="4" t="s">
        <v>226</v>
      </c>
      <c r="N35" s="4" t="s">
        <v>226</v>
      </c>
      <c r="O35" s="4" t="s">
        <v>226</v>
      </c>
      <c r="P35" s="10" t="s">
        <v>67</v>
      </c>
      <c r="Q35" s="2">
        <v>44228</v>
      </c>
      <c r="R35" s="2">
        <v>44197</v>
      </c>
      <c r="S35" s="3" t="s">
        <v>68</v>
      </c>
    </row>
    <row r="36" spans="1:19" ht="61.5" customHeight="1" x14ac:dyDescent="0.25">
      <c r="A36" s="10">
        <v>2020</v>
      </c>
      <c r="B36" s="2">
        <v>44166</v>
      </c>
      <c r="C36" s="5" t="s">
        <v>237</v>
      </c>
      <c r="D36" s="10" t="s">
        <v>53</v>
      </c>
      <c r="E36">
        <v>14</v>
      </c>
      <c r="F36" s="10" t="s">
        <v>175</v>
      </c>
      <c r="G36" s="10" t="s">
        <v>175</v>
      </c>
      <c r="H36" s="10" t="s">
        <v>176</v>
      </c>
      <c r="I36" s="10" t="s">
        <v>177</v>
      </c>
      <c r="J36" s="10" t="s">
        <v>178</v>
      </c>
      <c r="K36" s="10" t="s">
        <v>179</v>
      </c>
      <c r="L36" t="s">
        <v>64</v>
      </c>
      <c r="M36" s="4" t="s">
        <v>227</v>
      </c>
      <c r="N36" s="4" t="s">
        <v>227</v>
      </c>
      <c r="O36" s="4" t="s">
        <v>227</v>
      </c>
      <c r="P36" s="10" t="s">
        <v>67</v>
      </c>
      <c r="Q36" s="2">
        <v>44228</v>
      </c>
      <c r="R36" s="2">
        <v>44197</v>
      </c>
      <c r="S36" s="3" t="s">
        <v>68</v>
      </c>
    </row>
    <row r="37" spans="1:19" ht="58.5" customHeight="1" x14ac:dyDescent="0.25">
      <c r="A37" s="10">
        <v>2020</v>
      </c>
      <c r="B37" s="2">
        <v>44166</v>
      </c>
      <c r="C37" s="2">
        <v>44196</v>
      </c>
      <c r="D37" s="10" t="s">
        <v>53</v>
      </c>
      <c r="E37">
        <v>4</v>
      </c>
      <c r="F37" s="10" t="s">
        <v>180</v>
      </c>
      <c r="G37" s="10" t="s">
        <v>180</v>
      </c>
      <c r="H37" s="10" t="s">
        <v>181</v>
      </c>
      <c r="I37" s="10" t="s">
        <v>182</v>
      </c>
      <c r="J37" s="10" t="s">
        <v>183</v>
      </c>
      <c r="K37" s="10" t="s">
        <v>184</v>
      </c>
      <c r="L37" t="s">
        <v>64</v>
      </c>
      <c r="M37" s="4" t="s">
        <v>228</v>
      </c>
      <c r="N37" s="4" t="s">
        <v>228</v>
      </c>
      <c r="O37" s="4" t="s">
        <v>228</v>
      </c>
      <c r="P37" s="10" t="s">
        <v>67</v>
      </c>
      <c r="Q37" s="2">
        <v>44228</v>
      </c>
      <c r="R37" s="2">
        <v>44197</v>
      </c>
      <c r="S37" s="3" t="s">
        <v>68</v>
      </c>
    </row>
    <row r="38" spans="1:19" s="9" customFormat="1" ht="58.5" customHeight="1" x14ac:dyDescent="0.25">
      <c r="A38" s="10">
        <v>2020</v>
      </c>
      <c r="B38" s="2">
        <v>44166</v>
      </c>
      <c r="C38" s="5" t="s">
        <v>237</v>
      </c>
      <c r="D38" s="10" t="s">
        <v>53</v>
      </c>
      <c r="E38" s="9">
        <v>15</v>
      </c>
      <c r="F38" s="10" t="s">
        <v>201</v>
      </c>
      <c r="G38" s="10" t="s">
        <v>201</v>
      </c>
      <c r="H38" s="10" t="s">
        <v>181</v>
      </c>
      <c r="I38" s="10" t="s">
        <v>202</v>
      </c>
      <c r="J38" s="10" t="s">
        <v>127</v>
      </c>
      <c r="K38" s="10" t="s">
        <v>203</v>
      </c>
      <c r="L38" s="9" t="s">
        <v>64</v>
      </c>
      <c r="M38" s="4" t="s">
        <v>229</v>
      </c>
      <c r="N38" s="4" t="s">
        <v>229</v>
      </c>
      <c r="O38" s="4" t="s">
        <v>229</v>
      </c>
      <c r="P38" s="10" t="s">
        <v>67</v>
      </c>
      <c r="Q38" s="2">
        <v>44228</v>
      </c>
      <c r="R38" s="2">
        <v>44197</v>
      </c>
      <c r="S38" s="3" t="s">
        <v>68</v>
      </c>
    </row>
    <row r="39" spans="1:19" ht="59.25" customHeight="1" x14ac:dyDescent="0.25">
      <c r="A39" s="10">
        <v>2020</v>
      </c>
      <c r="B39" s="2">
        <v>44166</v>
      </c>
      <c r="C39" s="2">
        <v>44196</v>
      </c>
      <c r="D39" s="10" t="s">
        <v>53</v>
      </c>
      <c r="E39">
        <v>1</v>
      </c>
      <c r="F39" s="10" t="s">
        <v>185</v>
      </c>
      <c r="G39" s="10" t="s">
        <v>185</v>
      </c>
      <c r="H39" s="10" t="s">
        <v>186</v>
      </c>
      <c r="I39" s="10" t="s">
        <v>187</v>
      </c>
      <c r="J39" s="10" t="s">
        <v>188</v>
      </c>
      <c r="K39" s="10" t="s">
        <v>189</v>
      </c>
      <c r="L39" t="s">
        <v>64</v>
      </c>
      <c r="M39" s="4" t="s">
        <v>230</v>
      </c>
      <c r="N39" s="4" t="s">
        <v>230</v>
      </c>
      <c r="O39" s="4" t="s">
        <v>230</v>
      </c>
      <c r="P39" s="10" t="s">
        <v>67</v>
      </c>
      <c r="Q39" s="2">
        <v>44228</v>
      </c>
      <c r="R39" s="2">
        <v>44197</v>
      </c>
      <c r="S39" s="3" t="s">
        <v>68</v>
      </c>
    </row>
    <row r="40" spans="1:19" ht="57" customHeight="1" x14ac:dyDescent="0.25">
      <c r="A40" s="10">
        <v>2020</v>
      </c>
      <c r="B40" s="2">
        <v>44166</v>
      </c>
      <c r="C40" s="5">
        <v>44196</v>
      </c>
      <c r="D40" s="10" t="s">
        <v>53</v>
      </c>
      <c r="E40">
        <v>16</v>
      </c>
      <c r="F40" s="10" t="s">
        <v>190</v>
      </c>
      <c r="G40" s="10" t="s">
        <v>190</v>
      </c>
      <c r="H40" s="10" t="s">
        <v>191</v>
      </c>
      <c r="I40" s="10" t="s">
        <v>192</v>
      </c>
      <c r="J40" s="10" t="s">
        <v>193</v>
      </c>
      <c r="K40" s="10" t="s">
        <v>194</v>
      </c>
      <c r="L40" t="s">
        <v>64</v>
      </c>
      <c r="M40" s="4" t="s">
        <v>231</v>
      </c>
      <c r="N40" s="4" t="s">
        <v>231</v>
      </c>
      <c r="O40" s="4" t="s">
        <v>231</v>
      </c>
      <c r="P40" s="10" t="s">
        <v>67</v>
      </c>
      <c r="Q40" s="2">
        <v>44228</v>
      </c>
      <c r="R40" s="2">
        <v>44197</v>
      </c>
      <c r="S40" s="3" t="s">
        <v>68</v>
      </c>
    </row>
    <row r="41" spans="1:19" ht="59.25" customHeight="1" x14ac:dyDescent="0.25">
      <c r="A41" s="10">
        <v>2020</v>
      </c>
      <c r="B41" s="2">
        <v>44166</v>
      </c>
      <c r="C41" s="2">
        <v>44196</v>
      </c>
      <c r="D41" s="10" t="s">
        <v>53</v>
      </c>
      <c r="E41">
        <v>2</v>
      </c>
      <c r="F41" s="10" t="s">
        <v>195</v>
      </c>
      <c r="G41" s="10" t="s">
        <v>195</v>
      </c>
      <c r="H41" s="10" t="s">
        <v>196</v>
      </c>
      <c r="I41" s="10" t="s">
        <v>197</v>
      </c>
      <c r="J41" s="10" t="s">
        <v>198</v>
      </c>
      <c r="K41" s="10" t="s">
        <v>199</v>
      </c>
      <c r="L41" t="s">
        <v>64</v>
      </c>
      <c r="M41" s="4" t="s">
        <v>232</v>
      </c>
      <c r="N41" s="4" t="s">
        <v>232</v>
      </c>
      <c r="O41" s="4" t="s">
        <v>232</v>
      </c>
      <c r="P41" s="10" t="s">
        <v>67</v>
      </c>
      <c r="Q41" s="2">
        <v>44228</v>
      </c>
      <c r="R41" s="2">
        <v>44197</v>
      </c>
      <c r="S41" s="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>
      <formula1>Hidden_13</formula1>
    </dataValidation>
    <dataValidation type="list" allowBlank="1" showErrorMessage="1" sqref="L9:L170">
      <formula1>Hidden_211</formula1>
    </dataValidation>
  </dataValidations>
  <hyperlinks>
    <hyperlink ref="M8" r:id="rId1"/>
    <hyperlink ref="M9" r:id="rId2"/>
    <hyperlink ref="N9" r:id="rId3"/>
    <hyperlink ref="O9" r:id="rId4"/>
    <hyperlink ref="M11" r:id="rId5"/>
    <hyperlink ref="N11" r:id="rId6"/>
    <hyperlink ref="O11" r:id="rId7"/>
    <hyperlink ref="M12" r:id="rId8"/>
    <hyperlink ref="N12" r:id="rId9"/>
    <hyperlink ref="O12" r:id="rId10"/>
    <hyperlink ref="M13" r:id="rId11"/>
    <hyperlink ref="N13" r:id="rId12"/>
    <hyperlink ref="O13" r:id="rId13"/>
    <hyperlink ref="M14" r:id="rId14"/>
    <hyperlink ref="N14" r:id="rId15"/>
    <hyperlink ref="O14" r:id="rId16"/>
    <hyperlink ref="M15" r:id="rId17"/>
    <hyperlink ref="N15" r:id="rId18"/>
    <hyperlink ref="O15" r:id="rId19"/>
    <hyperlink ref="M16" r:id="rId20"/>
    <hyperlink ref="N16" r:id="rId21"/>
    <hyperlink ref="O16" r:id="rId22"/>
    <hyperlink ref="M18" r:id="rId23"/>
    <hyperlink ref="N18" r:id="rId24"/>
    <hyperlink ref="O18" r:id="rId25"/>
    <hyperlink ref="M19" r:id="rId26"/>
    <hyperlink ref="N19" r:id="rId27"/>
    <hyperlink ref="O19" r:id="rId28"/>
    <hyperlink ref="M20" r:id="rId29"/>
    <hyperlink ref="N20" r:id="rId30"/>
    <hyperlink ref="O20" r:id="rId31"/>
    <hyperlink ref="O21" r:id="rId32"/>
    <hyperlink ref="N21" r:id="rId33"/>
    <hyperlink ref="M21" r:id="rId34"/>
    <hyperlink ref="M22" r:id="rId35"/>
    <hyperlink ref="N22" r:id="rId36"/>
    <hyperlink ref="O22" r:id="rId37"/>
    <hyperlink ref="M23" r:id="rId38"/>
    <hyperlink ref="N23" r:id="rId39"/>
    <hyperlink ref="O23" r:id="rId40"/>
    <hyperlink ref="M24" r:id="rId41"/>
    <hyperlink ref="N24" r:id="rId42"/>
    <hyperlink ref="O24" r:id="rId43"/>
    <hyperlink ref="M26" r:id="rId44"/>
    <hyperlink ref="N26" r:id="rId45"/>
    <hyperlink ref="O26" r:id="rId46"/>
    <hyperlink ref="M28" r:id="rId47"/>
    <hyperlink ref="N28" r:id="rId48"/>
    <hyperlink ref="O28" r:id="rId49"/>
    <hyperlink ref="M29" r:id="rId50"/>
    <hyperlink ref="N29" r:id="rId51"/>
    <hyperlink ref="O29" r:id="rId52"/>
    <hyperlink ref="M30" r:id="rId53"/>
    <hyperlink ref="N30" r:id="rId54"/>
    <hyperlink ref="O30" r:id="rId55"/>
    <hyperlink ref="M31" r:id="rId56"/>
    <hyperlink ref="N31" r:id="rId57"/>
    <hyperlink ref="O31" r:id="rId58"/>
    <hyperlink ref="M32" r:id="rId59"/>
    <hyperlink ref="N32" r:id="rId60"/>
    <hyperlink ref="O32" r:id="rId61"/>
    <hyperlink ref="M33" r:id="rId62"/>
    <hyperlink ref="N33" r:id="rId63"/>
    <hyperlink ref="O33" r:id="rId64"/>
    <hyperlink ref="M34" r:id="rId65"/>
    <hyperlink ref="N34" r:id="rId66"/>
    <hyperlink ref="O34" r:id="rId67"/>
    <hyperlink ref="M35" r:id="rId68"/>
    <hyperlink ref="N35" r:id="rId69"/>
    <hyperlink ref="O35" r:id="rId70"/>
    <hyperlink ref="M36" r:id="rId71"/>
    <hyperlink ref="N36" r:id="rId72"/>
    <hyperlink ref="O36" r:id="rId73"/>
    <hyperlink ref="M37" r:id="rId74"/>
    <hyperlink ref="N37" r:id="rId75"/>
    <hyperlink ref="O37" r:id="rId76"/>
    <hyperlink ref="M38" r:id="rId77"/>
    <hyperlink ref="N38" r:id="rId78"/>
    <hyperlink ref="O38" r:id="rId79"/>
    <hyperlink ref="M39" r:id="rId80"/>
    <hyperlink ref="N39" r:id="rId81"/>
    <hyperlink ref="O39" r:id="rId82"/>
    <hyperlink ref="M40" r:id="rId83"/>
    <hyperlink ref="N40" r:id="rId84"/>
    <hyperlink ref="O40" r:id="rId85"/>
    <hyperlink ref="M41" r:id="rId86"/>
    <hyperlink ref="N41" r:id="rId87"/>
    <hyperlink ref="O41" r:id="rId88"/>
    <hyperlink ref="M27" r:id="rId89"/>
    <hyperlink ref="N27" r:id="rId90"/>
    <hyperlink ref="O27" r:id="rId91"/>
    <hyperlink ref="M17" r:id="rId92"/>
    <hyperlink ref="N17" r:id="rId93"/>
    <hyperlink ref="O17" r:id="rId94"/>
    <hyperlink ref="M25" r:id="rId95"/>
    <hyperlink ref="N25" r:id="rId96"/>
    <hyperlink ref="O25" r:id="rId97"/>
  </hyperlinks>
  <pageMargins left="0.7" right="0.7" top="0.75" bottom="0.75" header="0.3" footer="0.3"/>
  <pageSetup paperSize="9" orientation="portrait" r:id="rId98"/>
  <drawing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2018-06-19T14:50:10Z</dcterms:created>
  <dcterms:modified xsi:type="dcterms:W3CDTF">2021-01-05T16:56:20Z</dcterms:modified>
</cp:coreProperties>
</file>